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mirh\Desktop\vipatech project\textile-copilot\demo copilot excels\"/>
    </mc:Choice>
  </mc:AlternateContent>
  <xr:revisionPtr revIDLastSave="0" documentId="13_ncr:1_{7AD8F1CD-2AD5-4C17-B37E-50AE96479AF4}" xr6:coauthVersionLast="47" xr6:coauthVersionMax="47" xr10:uidLastSave="{00000000-0000-0000-0000-000000000000}"/>
  <bookViews>
    <workbookView xWindow="1500" yWindow="1500" windowWidth="17280" windowHeight="9312" xr2:uid="{D8A921D3-96D4-4DA0-890D-D15DC7D4099A}"/>
  </bookViews>
  <sheets>
    <sheet name="Ring_Quality_Drop" sheetId="1" r:id="rId1"/>
  </sheets>
  <calcPr calcId="0"/>
</workbook>
</file>

<file path=xl/sharedStrings.xml><?xml version="1.0" encoding="utf-8"?>
<sst xmlns="http://schemas.openxmlformats.org/spreadsheetml/2006/main" count="6" uniqueCount="6">
  <si>
    <t>Time</t>
  </si>
  <si>
    <t>U_percent</t>
  </si>
  <si>
    <t>IPI_total</t>
  </si>
  <si>
    <t>Energy_kWh</t>
  </si>
  <si>
    <t>sample_rate</t>
  </si>
  <si>
    <t>breakage_rate_ring_spining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</si>
</sst>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21" fontId="0" fillId="0" borderId="0" xfId="0" applyNumberFormat="1"/>
    <xf numFmtId="0" fontId="0" fillId="33" borderId="0" xfId="0" applyFill="1"/>
    <xf numFmtId="0" fontId="0" fillId="34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Ring_Quality_Drop!$B$1</c:f>
              <c:strCache>
                <c:ptCount val="1"/>
                <c:pt idx="0">
                  <c:v>U_percent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Ring_Quality_Drop!$A$3:$A$362</c:f>
              <c:numCache>
                <c:formatCode>h:mm:ss</c:formatCode>
                <c:ptCount val="360"/>
                <c:pt idx="0">
                  <c:v>0</c:v>
                </c:pt>
                <c:pt idx="1">
                  <c:v>2.3148148148148147E-5</c:v>
                </c:pt>
                <c:pt idx="2">
                  <c:v>4.6296296296296294E-5</c:v>
                </c:pt>
                <c:pt idx="3">
                  <c:v>6.9444444444444444E-5</c:v>
                </c:pt>
                <c:pt idx="4">
                  <c:v>9.2592592592592588E-5</c:v>
                </c:pt>
                <c:pt idx="5">
                  <c:v>1.1574074074074075E-4</c:v>
                </c:pt>
                <c:pt idx="6">
                  <c:v>1.3888888888888889E-4</c:v>
                </c:pt>
                <c:pt idx="7">
                  <c:v>1.6203703703703703E-4</c:v>
                </c:pt>
                <c:pt idx="8">
                  <c:v>1.8518518518518518E-4</c:v>
                </c:pt>
                <c:pt idx="9">
                  <c:v>2.0833333333333335E-4</c:v>
                </c:pt>
                <c:pt idx="10">
                  <c:v>2.3148148148148149E-4</c:v>
                </c:pt>
                <c:pt idx="11">
                  <c:v>2.5462962962962961E-4</c:v>
                </c:pt>
                <c:pt idx="12">
                  <c:v>2.7777777777777778E-4</c:v>
                </c:pt>
                <c:pt idx="13">
                  <c:v>3.0092592592592595E-4</c:v>
                </c:pt>
                <c:pt idx="14">
                  <c:v>3.2407407407407406E-4</c:v>
                </c:pt>
                <c:pt idx="15">
                  <c:v>3.4722222222222224E-4</c:v>
                </c:pt>
                <c:pt idx="16">
                  <c:v>3.7037037037037035E-4</c:v>
                </c:pt>
                <c:pt idx="17">
                  <c:v>3.9351851851851852E-4</c:v>
                </c:pt>
                <c:pt idx="18">
                  <c:v>4.1666666666666669E-4</c:v>
                </c:pt>
                <c:pt idx="19">
                  <c:v>4.3981481481481481E-4</c:v>
                </c:pt>
                <c:pt idx="20">
                  <c:v>4.6296296296296298E-4</c:v>
                </c:pt>
                <c:pt idx="21">
                  <c:v>4.861111111111111E-4</c:v>
                </c:pt>
                <c:pt idx="22">
                  <c:v>5.0925925925925921E-4</c:v>
                </c:pt>
                <c:pt idx="23">
                  <c:v>5.3240740740740744E-4</c:v>
                </c:pt>
                <c:pt idx="24">
                  <c:v>5.5555555555555556E-4</c:v>
                </c:pt>
                <c:pt idx="25">
                  <c:v>5.7870370370370367E-4</c:v>
                </c:pt>
                <c:pt idx="26">
                  <c:v>6.018518518518519E-4</c:v>
                </c:pt>
                <c:pt idx="27">
                  <c:v>6.2500000000000001E-4</c:v>
                </c:pt>
                <c:pt idx="28">
                  <c:v>6.4814814814814813E-4</c:v>
                </c:pt>
                <c:pt idx="29">
                  <c:v>6.7129629629629625E-4</c:v>
                </c:pt>
                <c:pt idx="30">
                  <c:v>6.9444444444444447E-4</c:v>
                </c:pt>
                <c:pt idx="31">
                  <c:v>7.1759259259259259E-4</c:v>
                </c:pt>
                <c:pt idx="32">
                  <c:v>7.407407407407407E-4</c:v>
                </c:pt>
                <c:pt idx="33">
                  <c:v>7.6388888888888893E-4</c:v>
                </c:pt>
                <c:pt idx="34">
                  <c:v>7.8703703703703705E-4</c:v>
                </c:pt>
                <c:pt idx="35">
                  <c:v>8.1018518518518516E-4</c:v>
                </c:pt>
                <c:pt idx="36">
                  <c:v>8.3333333333333339E-4</c:v>
                </c:pt>
                <c:pt idx="37">
                  <c:v>8.564814814814815E-4</c:v>
                </c:pt>
                <c:pt idx="38">
                  <c:v>8.7962962962962962E-4</c:v>
                </c:pt>
                <c:pt idx="39">
                  <c:v>9.0277777777777774E-4</c:v>
                </c:pt>
                <c:pt idx="40">
                  <c:v>9.2592592592592596E-4</c:v>
                </c:pt>
                <c:pt idx="41">
                  <c:v>9.4907407407407408E-4</c:v>
                </c:pt>
                <c:pt idx="42">
                  <c:v>9.7222222222222219E-4</c:v>
                </c:pt>
                <c:pt idx="43">
                  <c:v>9.9537037037037042E-4</c:v>
                </c:pt>
                <c:pt idx="44">
                  <c:v>1.0185185185185184E-3</c:v>
                </c:pt>
                <c:pt idx="45">
                  <c:v>1.0416666666666667E-3</c:v>
                </c:pt>
                <c:pt idx="46">
                  <c:v>1.0648148148148149E-3</c:v>
                </c:pt>
                <c:pt idx="47">
                  <c:v>1.0879629629629629E-3</c:v>
                </c:pt>
                <c:pt idx="48">
                  <c:v>1.1111111111111111E-3</c:v>
                </c:pt>
                <c:pt idx="49">
                  <c:v>1.1342592592592593E-3</c:v>
                </c:pt>
                <c:pt idx="50">
                  <c:v>1.1574074074074073E-3</c:v>
                </c:pt>
                <c:pt idx="51">
                  <c:v>1.1805555555555556E-3</c:v>
                </c:pt>
                <c:pt idx="52">
                  <c:v>1.2037037037037038E-3</c:v>
                </c:pt>
                <c:pt idx="53">
                  <c:v>1.2268518518518518E-3</c:v>
                </c:pt>
                <c:pt idx="54">
                  <c:v>1.25E-3</c:v>
                </c:pt>
                <c:pt idx="55">
                  <c:v>1.2731481481481483E-3</c:v>
                </c:pt>
                <c:pt idx="56">
                  <c:v>1.2962962962962963E-3</c:v>
                </c:pt>
                <c:pt idx="57">
                  <c:v>1.3194444444444445E-3</c:v>
                </c:pt>
                <c:pt idx="58">
                  <c:v>1.3425925925925925E-3</c:v>
                </c:pt>
                <c:pt idx="59">
                  <c:v>1.3657407407407407E-3</c:v>
                </c:pt>
                <c:pt idx="60">
                  <c:v>1.3888888888888889E-3</c:v>
                </c:pt>
                <c:pt idx="61">
                  <c:v>1.4120370370370369E-3</c:v>
                </c:pt>
                <c:pt idx="62">
                  <c:v>1.4351851851851852E-3</c:v>
                </c:pt>
                <c:pt idx="63">
                  <c:v>1.4583333333333334E-3</c:v>
                </c:pt>
                <c:pt idx="64">
                  <c:v>1.4814814814814814E-3</c:v>
                </c:pt>
                <c:pt idx="65">
                  <c:v>1.5046296296296296E-3</c:v>
                </c:pt>
                <c:pt idx="66">
                  <c:v>1.5277777777777779E-3</c:v>
                </c:pt>
                <c:pt idx="67">
                  <c:v>1.5509259259259259E-3</c:v>
                </c:pt>
                <c:pt idx="68">
                  <c:v>1.5740740740740741E-3</c:v>
                </c:pt>
                <c:pt idx="69">
                  <c:v>1.5972222222222223E-3</c:v>
                </c:pt>
                <c:pt idx="70">
                  <c:v>1.6203703703703703E-3</c:v>
                </c:pt>
                <c:pt idx="71">
                  <c:v>1.6435185185185185E-3</c:v>
                </c:pt>
                <c:pt idx="72">
                  <c:v>1.6666666666666668E-3</c:v>
                </c:pt>
                <c:pt idx="73">
                  <c:v>1.6898148148148148E-3</c:v>
                </c:pt>
                <c:pt idx="74">
                  <c:v>1.712962962962963E-3</c:v>
                </c:pt>
                <c:pt idx="75">
                  <c:v>1.736111111111111E-3</c:v>
                </c:pt>
                <c:pt idx="76">
                  <c:v>1.7592592592592592E-3</c:v>
                </c:pt>
                <c:pt idx="77">
                  <c:v>1.7824074074074075E-3</c:v>
                </c:pt>
                <c:pt idx="78">
                  <c:v>1.8055555555555555E-3</c:v>
                </c:pt>
                <c:pt idx="79">
                  <c:v>1.8287037037037037E-3</c:v>
                </c:pt>
                <c:pt idx="80">
                  <c:v>1.8518518518518519E-3</c:v>
                </c:pt>
                <c:pt idx="81">
                  <c:v>1.8749999999999999E-3</c:v>
                </c:pt>
                <c:pt idx="82">
                  <c:v>1.8981481481481482E-3</c:v>
                </c:pt>
                <c:pt idx="83">
                  <c:v>1.9212962962962964E-3</c:v>
                </c:pt>
                <c:pt idx="84">
                  <c:v>1.9444444444444444E-3</c:v>
                </c:pt>
                <c:pt idx="85">
                  <c:v>1.9675925925925924E-3</c:v>
                </c:pt>
                <c:pt idx="86">
                  <c:v>1.9907407407407408E-3</c:v>
                </c:pt>
                <c:pt idx="87">
                  <c:v>2.0138888888888888E-3</c:v>
                </c:pt>
                <c:pt idx="88">
                  <c:v>2.0370370370370369E-3</c:v>
                </c:pt>
                <c:pt idx="89">
                  <c:v>2.0601851851851853E-3</c:v>
                </c:pt>
                <c:pt idx="90">
                  <c:v>2.0833333333333333E-3</c:v>
                </c:pt>
                <c:pt idx="91">
                  <c:v>2.1064814814814813E-3</c:v>
                </c:pt>
                <c:pt idx="92">
                  <c:v>2.1296296296296298E-3</c:v>
                </c:pt>
                <c:pt idx="93">
                  <c:v>2.1527777777777778E-3</c:v>
                </c:pt>
                <c:pt idx="94">
                  <c:v>2.1759259259259258E-3</c:v>
                </c:pt>
                <c:pt idx="95">
                  <c:v>2.1990740740740742E-3</c:v>
                </c:pt>
                <c:pt idx="96">
                  <c:v>2.2222222222222222E-3</c:v>
                </c:pt>
                <c:pt idx="97">
                  <c:v>2.2453703703703702E-3</c:v>
                </c:pt>
                <c:pt idx="98">
                  <c:v>2.2685185185185187E-3</c:v>
                </c:pt>
                <c:pt idx="99">
                  <c:v>2.2916666666666667E-3</c:v>
                </c:pt>
                <c:pt idx="100">
                  <c:v>2.3148148148148147E-3</c:v>
                </c:pt>
                <c:pt idx="101">
                  <c:v>2.3379629629629631E-3</c:v>
                </c:pt>
                <c:pt idx="102">
                  <c:v>2.3611111111111111E-3</c:v>
                </c:pt>
                <c:pt idx="103">
                  <c:v>2.3842592592592591E-3</c:v>
                </c:pt>
                <c:pt idx="104">
                  <c:v>2.4074074074074076E-3</c:v>
                </c:pt>
                <c:pt idx="105">
                  <c:v>2.4305555555555556E-3</c:v>
                </c:pt>
                <c:pt idx="106">
                  <c:v>2.4537037037037036E-3</c:v>
                </c:pt>
                <c:pt idx="107">
                  <c:v>2.476851851851852E-3</c:v>
                </c:pt>
                <c:pt idx="108">
                  <c:v>2.5000000000000001E-3</c:v>
                </c:pt>
                <c:pt idx="109">
                  <c:v>2.5231481481481481E-3</c:v>
                </c:pt>
                <c:pt idx="110">
                  <c:v>2.5462962962962965E-3</c:v>
                </c:pt>
                <c:pt idx="111">
                  <c:v>2.5694444444444445E-3</c:v>
                </c:pt>
                <c:pt idx="112">
                  <c:v>2.5925925925925925E-3</c:v>
                </c:pt>
                <c:pt idx="113">
                  <c:v>2.6157407407407405E-3</c:v>
                </c:pt>
                <c:pt idx="114">
                  <c:v>2.638888888888889E-3</c:v>
                </c:pt>
                <c:pt idx="115">
                  <c:v>2.662037037037037E-3</c:v>
                </c:pt>
                <c:pt idx="116">
                  <c:v>2.685185185185185E-3</c:v>
                </c:pt>
                <c:pt idx="117">
                  <c:v>2.7083333333333334E-3</c:v>
                </c:pt>
                <c:pt idx="118">
                  <c:v>2.7314814814814814E-3</c:v>
                </c:pt>
                <c:pt idx="119">
                  <c:v>2.7546296296296294E-3</c:v>
                </c:pt>
                <c:pt idx="120">
                  <c:v>2.7777777777777779E-3</c:v>
                </c:pt>
                <c:pt idx="121">
                  <c:v>2.8009259259259259E-3</c:v>
                </c:pt>
                <c:pt idx="122">
                  <c:v>2.8240740740740739E-3</c:v>
                </c:pt>
                <c:pt idx="123">
                  <c:v>2.8472222222222223E-3</c:v>
                </c:pt>
                <c:pt idx="124">
                  <c:v>2.8703703703703703E-3</c:v>
                </c:pt>
                <c:pt idx="125">
                  <c:v>2.8935185185185184E-3</c:v>
                </c:pt>
                <c:pt idx="126">
                  <c:v>2.9166666666666668E-3</c:v>
                </c:pt>
                <c:pt idx="127">
                  <c:v>2.9398148148148148E-3</c:v>
                </c:pt>
                <c:pt idx="128">
                  <c:v>2.9629629629629628E-3</c:v>
                </c:pt>
                <c:pt idx="129">
                  <c:v>2.9861111111111113E-3</c:v>
                </c:pt>
                <c:pt idx="130">
                  <c:v>3.0092592592592593E-3</c:v>
                </c:pt>
                <c:pt idx="131">
                  <c:v>3.0324074074074073E-3</c:v>
                </c:pt>
                <c:pt idx="132">
                  <c:v>3.0555555555555557E-3</c:v>
                </c:pt>
                <c:pt idx="133">
                  <c:v>3.0787037037037037E-3</c:v>
                </c:pt>
                <c:pt idx="134">
                  <c:v>3.1018518518518517E-3</c:v>
                </c:pt>
                <c:pt idx="135">
                  <c:v>3.1250000000000002E-3</c:v>
                </c:pt>
                <c:pt idx="136">
                  <c:v>3.1481481481481482E-3</c:v>
                </c:pt>
                <c:pt idx="137">
                  <c:v>3.1712962962962962E-3</c:v>
                </c:pt>
                <c:pt idx="138">
                  <c:v>3.1944444444444446E-3</c:v>
                </c:pt>
                <c:pt idx="139">
                  <c:v>3.2175925925925926E-3</c:v>
                </c:pt>
                <c:pt idx="140">
                  <c:v>3.2407407407407406E-3</c:v>
                </c:pt>
                <c:pt idx="141">
                  <c:v>3.2638888888888891E-3</c:v>
                </c:pt>
                <c:pt idx="142">
                  <c:v>3.2870370370370371E-3</c:v>
                </c:pt>
                <c:pt idx="143">
                  <c:v>3.3101851851851851E-3</c:v>
                </c:pt>
                <c:pt idx="144">
                  <c:v>3.3333333333333335E-3</c:v>
                </c:pt>
                <c:pt idx="145">
                  <c:v>3.3564814814814816E-3</c:v>
                </c:pt>
                <c:pt idx="146">
                  <c:v>3.3796296296296296E-3</c:v>
                </c:pt>
                <c:pt idx="147">
                  <c:v>3.4027777777777776E-3</c:v>
                </c:pt>
                <c:pt idx="148">
                  <c:v>3.425925925925926E-3</c:v>
                </c:pt>
                <c:pt idx="149">
                  <c:v>3.449074074074074E-3</c:v>
                </c:pt>
                <c:pt idx="150">
                  <c:v>3.472222222222222E-3</c:v>
                </c:pt>
                <c:pt idx="151">
                  <c:v>3.4953703703703705E-3</c:v>
                </c:pt>
                <c:pt idx="152">
                  <c:v>3.5185185185185185E-3</c:v>
                </c:pt>
                <c:pt idx="153">
                  <c:v>3.5416666666666665E-3</c:v>
                </c:pt>
                <c:pt idx="154">
                  <c:v>3.5648148148148149E-3</c:v>
                </c:pt>
                <c:pt idx="155">
                  <c:v>3.5879629629629629E-3</c:v>
                </c:pt>
                <c:pt idx="156">
                  <c:v>3.6111111111111109E-3</c:v>
                </c:pt>
                <c:pt idx="157">
                  <c:v>3.6342592592592594E-3</c:v>
                </c:pt>
                <c:pt idx="158">
                  <c:v>3.6574074074074074E-3</c:v>
                </c:pt>
                <c:pt idx="159">
                  <c:v>3.6805555555555554E-3</c:v>
                </c:pt>
                <c:pt idx="160">
                  <c:v>3.7037037037037038E-3</c:v>
                </c:pt>
                <c:pt idx="161">
                  <c:v>3.7268518518518519E-3</c:v>
                </c:pt>
                <c:pt idx="162">
                  <c:v>3.7499999999999999E-3</c:v>
                </c:pt>
                <c:pt idx="163">
                  <c:v>3.7731481481481483E-3</c:v>
                </c:pt>
                <c:pt idx="164">
                  <c:v>3.7962962962962963E-3</c:v>
                </c:pt>
                <c:pt idx="165">
                  <c:v>3.8194444444444443E-3</c:v>
                </c:pt>
                <c:pt idx="166">
                  <c:v>3.8425925925925928E-3</c:v>
                </c:pt>
                <c:pt idx="167">
                  <c:v>3.8657407407407408E-3</c:v>
                </c:pt>
                <c:pt idx="168">
                  <c:v>3.8888888888888888E-3</c:v>
                </c:pt>
                <c:pt idx="169">
                  <c:v>3.9120370370370368E-3</c:v>
                </c:pt>
                <c:pt idx="170">
                  <c:v>3.9351851851851848E-3</c:v>
                </c:pt>
                <c:pt idx="171">
                  <c:v>3.9583333333333337E-3</c:v>
                </c:pt>
                <c:pt idx="172">
                  <c:v>3.9814814814814817E-3</c:v>
                </c:pt>
                <c:pt idx="173">
                  <c:v>4.0046296296296297E-3</c:v>
                </c:pt>
                <c:pt idx="174">
                  <c:v>4.0277777777777777E-3</c:v>
                </c:pt>
                <c:pt idx="175">
                  <c:v>4.0509259259259257E-3</c:v>
                </c:pt>
                <c:pt idx="176">
                  <c:v>4.0740740740740737E-3</c:v>
                </c:pt>
                <c:pt idx="177">
                  <c:v>4.0972222222222226E-3</c:v>
                </c:pt>
                <c:pt idx="178">
                  <c:v>4.1203703703703706E-3</c:v>
                </c:pt>
                <c:pt idx="179">
                  <c:v>4.1435185185185186E-3</c:v>
                </c:pt>
                <c:pt idx="180">
                  <c:v>4.1666666666666666E-3</c:v>
                </c:pt>
                <c:pt idx="181">
                  <c:v>4.1898148148148146E-3</c:v>
                </c:pt>
                <c:pt idx="182">
                  <c:v>4.2129629629629626E-3</c:v>
                </c:pt>
                <c:pt idx="183">
                  <c:v>4.2361111111111115E-3</c:v>
                </c:pt>
                <c:pt idx="184">
                  <c:v>4.2592592592592595E-3</c:v>
                </c:pt>
                <c:pt idx="185">
                  <c:v>4.2824074074074075E-3</c:v>
                </c:pt>
                <c:pt idx="186">
                  <c:v>4.3055555555555555E-3</c:v>
                </c:pt>
                <c:pt idx="187">
                  <c:v>4.3287037037037035E-3</c:v>
                </c:pt>
                <c:pt idx="188">
                  <c:v>4.3518518518518515E-3</c:v>
                </c:pt>
                <c:pt idx="189">
                  <c:v>4.3750000000000004E-3</c:v>
                </c:pt>
                <c:pt idx="190">
                  <c:v>4.3981481481481484E-3</c:v>
                </c:pt>
                <c:pt idx="191">
                  <c:v>4.4212962962962964E-3</c:v>
                </c:pt>
                <c:pt idx="192">
                  <c:v>4.4444444444444444E-3</c:v>
                </c:pt>
                <c:pt idx="193">
                  <c:v>4.4675925925925924E-3</c:v>
                </c:pt>
                <c:pt idx="194">
                  <c:v>4.4907407407407405E-3</c:v>
                </c:pt>
                <c:pt idx="195">
                  <c:v>4.5138888888888885E-3</c:v>
                </c:pt>
                <c:pt idx="196">
                  <c:v>4.5370370370370373E-3</c:v>
                </c:pt>
                <c:pt idx="197">
                  <c:v>4.5601851851851853E-3</c:v>
                </c:pt>
                <c:pt idx="198">
                  <c:v>4.5833333333333334E-3</c:v>
                </c:pt>
                <c:pt idx="199">
                  <c:v>4.6064814814814814E-3</c:v>
                </c:pt>
                <c:pt idx="200">
                  <c:v>4.6296296296296294E-3</c:v>
                </c:pt>
                <c:pt idx="201">
                  <c:v>4.6527777777777774E-3</c:v>
                </c:pt>
                <c:pt idx="202">
                  <c:v>4.6759259259259263E-3</c:v>
                </c:pt>
                <c:pt idx="203">
                  <c:v>4.6990740740740743E-3</c:v>
                </c:pt>
                <c:pt idx="204">
                  <c:v>4.7222222222222223E-3</c:v>
                </c:pt>
                <c:pt idx="205">
                  <c:v>4.7453703703703703E-3</c:v>
                </c:pt>
                <c:pt idx="206">
                  <c:v>4.7685185185185183E-3</c:v>
                </c:pt>
                <c:pt idx="207">
                  <c:v>4.7916666666666663E-3</c:v>
                </c:pt>
                <c:pt idx="208">
                  <c:v>4.8148148148148152E-3</c:v>
                </c:pt>
                <c:pt idx="209">
                  <c:v>4.8379629629629632E-3</c:v>
                </c:pt>
                <c:pt idx="210">
                  <c:v>4.8611111111111112E-3</c:v>
                </c:pt>
                <c:pt idx="211">
                  <c:v>4.8842592592592592E-3</c:v>
                </c:pt>
                <c:pt idx="212">
                  <c:v>4.9074074074074072E-3</c:v>
                </c:pt>
                <c:pt idx="213">
                  <c:v>4.9305555555555552E-3</c:v>
                </c:pt>
                <c:pt idx="214">
                  <c:v>4.9537037037037041E-3</c:v>
                </c:pt>
                <c:pt idx="215">
                  <c:v>4.9768518518518521E-3</c:v>
                </c:pt>
                <c:pt idx="216">
                  <c:v>5.0000000000000001E-3</c:v>
                </c:pt>
                <c:pt idx="217">
                  <c:v>5.0231481481481481E-3</c:v>
                </c:pt>
                <c:pt idx="218">
                  <c:v>5.0462962962962961E-3</c:v>
                </c:pt>
                <c:pt idx="219">
                  <c:v>5.0694444444444441E-3</c:v>
                </c:pt>
                <c:pt idx="220">
                  <c:v>5.092592592592593E-3</c:v>
                </c:pt>
                <c:pt idx="221">
                  <c:v>5.115740740740741E-3</c:v>
                </c:pt>
                <c:pt idx="222">
                  <c:v>5.138888888888889E-3</c:v>
                </c:pt>
                <c:pt idx="223">
                  <c:v>5.162037037037037E-3</c:v>
                </c:pt>
                <c:pt idx="224">
                  <c:v>5.185185185185185E-3</c:v>
                </c:pt>
                <c:pt idx="225">
                  <c:v>5.208333333333333E-3</c:v>
                </c:pt>
                <c:pt idx="226">
                  <c:v>5.2314814814814811E-3</c:v>
                </c:pt>
                <c:pt idx="227">
                  <c:v>5.2546296296296299E-3</c:v>
                </c:pt>
                <c:pt idx="228">
                  <c:v>5.2777777777777779E-3</c:v>
                </c:pt>
                <c:pt idx="229">
                  <c:v>5.3009259259259259E-3</c:v>
                </c:pt>
                <c:pt idx="230">
                  <c:v>5.324074074074074E-3</c:v>
                </c:pt>
                <c:pt idx="231">
                  <c:v>5.347222222222222E-3</c:v>
                </c:pt>
                <c:pt idx="232">
                  <c:v>5.37037037037037E-3</c:v>
                </c:pt>
                <c:pt idx="233">
                  <c:v>5.3935185185185188E-3</c:v>
                </c:pt>
                <c:pt idx="234">
                  <c:v>5.4166666666666669E-3</c:v>
                </c:pt>
                <c:pt idx="235">
                  <c:v>5.4398148148148149E-3</c:v>
                </c:pt>
                <c:pt idx="236">
                  <c:v>5.4629629629629629E-3</c:v>
                </c:pt>
                <c:pt idx="237">
                  <c:v>5.4861111111111109E-3</c:v>
                </c:pt>
                <c:pt idx="238">
                  <c:v>5.5092592592592589E-3</c:v>
                </c:pt>
                <c:pt idx="239">
                  <c:v>5.5324074074074078E-3</c:v>
                </c:pt>
                <c:pt idx="240">
                  <c:v>5.5555555555555558E-3</c:v>
                </c:pt>
                <c:pt idx="241">
                  <c:v>5.5787037037037038E-3</c:v>
                </c:pt>
                <c:pt idx="242">
                  <c:v>5.6018518518518518E-3</c:v>
                </c:pt>
                <c:pt idx="243">
                  <c:v>5.6249999999999998E-3</c:v>
                </c:pt>
                <c:pt idx="244">
                  <c:v>5.6481481481481478E-3</c:v>
                </c:pt>
                <c:pt idx="245">
                  <c:v>5.6712962962962967E-3</c:v>
                </c:pt>
                <c:pt idx="246">
                  <c:v>5.6944444444444447E-3</c:v>
                </c:pt>
                <c:pt idx="247">
                  <c:v>5.7175925925925927E-3</c:v>
                </c:pt>
                <c:pt idx="248">
                  <c:v>5.7407407407407407E-3</c:v>
                </c:pt>
                <c:pt idx="249">
                  <c:v>5.7638888888888887E-3</c:v>
                </c:pt>
                <c:pt idx="250">
                  <c:v>5.7870370370370367E-3</c:v>
                </c:pt>
                <c:pt idx="251">
                  <c:v>5.8101851851851856E-3</c:v>
                </c:pt>
                <c:pt idx="252">
                  <c:v>5.8333333333333336E-3</c:v>
                </c:pt>
                <c:pt idx="253">
                  <c:v>5.8564814814814816E-3</c:v>
                </c:pt>
                <c:pt idx="254">
                  <c:v>5.8796296296296296E-3</c:v>
                </c:pt>
                <c:pt idx="255">
                  <c:v>5.9027777777777776E-3</c:v>
                </c:pt>
                <c:pt idx="256">
                  <c:v>5.9259259259259256E-3</c:v>
                </c:pt>
                <c:pt idx="257">
                  <c:v>5.9490740740740745E-3</c:v>
                </c:pt>
                <c:pt idx="258">
                  <c:v>5.9722222222222225E-3</c:v>
                </c:pt>
                <c:pt idx="259">
                  <c:v>5.9953703703703705E-3</c:v>
                </c:pt>
                <c:pt idx="260">
                  <c:v>6.0185185185185185E-3</c:v>
                </c:pt>
                <c:pt idx="261">
                  <c:v>6.0416666666666665E-3</c:v>
                </c:pt>
                <c:pt idx="262">
                  <c:v>6.0648148148148145E-3</c:v>
                </c:pt>
                <c:pt idx="263">
                  <c:v>6.0879629629629626E-3</c:v>
                </c:pt>
                <c:pt idx="264">
                  <c:v>6.1111111111111114E-3</c:v>
                </c:pt>
                <c:pt idx="265">
                  <c:v>6.1342592592592594E-3</c:v>
                </c:pt>
                <c:pt idx="266">
                  <c:v>6.1574074074074074E-3</c:v>
                </c:pt>
                <c:pt idx="267">
                  <c:v>6.1805555555555555E-3</c:v>
                </c:pt>
                <c:pt idx="268">
                  <c:v>6.2037037037037035E-3</c:v>
                </c:pt>
                <c:pt idx="269">
                  <c:v>6.2268518518518515E-3</c:v>
                </c:pt>
                <c:pt idx="270">
                  <c:v>6.2500000000000003E-3</c:v>
                </c:pt>
                <c:pt idx="271">
                  <c:v>6.2731481481481484E-3</c:v>
                </c:pt>
                <c:pt idx="272">
                  <c:v>6.2962962962962964E-3</c:v>
                </c:pt>
                <c:pt idx="273">
                  <c:v>6.3194444444444444E-3</c:v>
                </c:pt>
                <c:pt idx="274">
                  <c:v>6.3425925925925924E-3</c:v>
                </c:pt>
                <c:pt idx="275">
                  <c:v>6.3657407407407404E-3</c:v>
                </c:pt>
                <c:pt idx="276">
                  <c:v>6.3888888888888893E-3</c:v>
                </c:pt>
                <c:pt idx="277">
                  <c:v>6.4120370370370373E-3</c:v>
                </c:pt>
                <c:pt idx="278">
                  <c:v>6.4351851851851853E-3</c:v>
                </c:pt>
                <c:pt idx="279">
                  <c:v>6.4583333333333333E-3</c:v>
                </c:pt>
                <c:pt idx="280">
                  <c:v>6.4814814814814813E-3</c:v>
                </c:pt>
                <c:pt idx="281">
                  <c:v>6.5046296296296293E-3</c:v>
                </c:pt>
                <c:pt idx="282">
                  <c:v>6.5277777777777782E-3</c:v>
                </c:pt>
                <c:pt idx="283">
                  <c:v>6.5509259259259262E-3</c:v>
                </c:pt>
                <c:pt idx="284">
                  <c:v>6.5740740740740742E-3</c:v>
                </c:pt>
                <c:pt idx="285">
                  <c:v>6.5972222222222222E-3</c:v>
                </c:pt>
                <c:pt idx="286">
                  <c:v>6.6203703703703702E-3</c:v>
                </c:pt>
                <c:pt idx="287">
                  <c:v>6.6435185185185182E-3</c:v>
                </c:pt>
                <c:pt idx="288">
                  <c:v>6.6666666666666671E-3</c:v>
                </c:pt>
                <c:pt idx="289">
                  <c:v>6.6898148148148151E-3</c:v>
                </c:pt>
                <c:pt idx="290">
                  <c:v>6.7129629629629631E-3</c:v>
                </c:pt>
                <c:pt idx="291">
                  <c:v>6.7361111111111111E-3</c:v>
                </c:pt>
                <c:pt idx="292">
                  <c:v>6.7592592592592591E-3</c:v>
                </c:pt>
                <c:pt idx="293">
                  <c:v>6.7824074074074071E-3</c:v>
                </c:pt>
                <c:pt idx="294">
                  <c:v>6.8055555555555551E-3</c:v>
                </c:pt>
                <c:pt idx="295">
                  <c:v>6.828703703703704E-3</c:v>
                </c:pt>
                <c:pt idx="296">
                  <c:v>6.851851851851852E-3</c:v>
                </c:pt>
                <c:pt idx="297">
                  <c:v>6.875E-3</c:v>
                </c:pt>
                <c:pt idx="298">
                  <c:v>6.898148148148148E-3</c:v>
                </c:pt>
                <c:pt idx="299">
                  <c:v>6.9212962962962961E-3</c:v>
                </c:pt>
                <c:pt idx="300">
                  <c:v>6.9444444444444441E-3</c:v>
                </c:pt>
                <c:pt idx="301">
                  <c:v>6.9675925925925929E-3</c:v>
                </c:pt>
                <c:pt idx="302">
                  <c:v>6.9907407407407409E-3</c:v>
                </c:pt>
                <c:pt idx="303">
                  <c:v>7.013888888888889E-3</c:v>
                </c:pt>
                <c:pt idx="304">
                  <c:v>7.037037037037037E-3</c:v>
                </c:pt>
                <c:pt idx="305">
                  <c:v>7.060185185185185E-3</c:v>
                </c:pt>
                <c:pt idx="306">
                  <c:v>7.083333333333333E-3</c:v>
                </c:pt>
                <c:pt idx="307">
                  <c:v>7.1064814814814819E-3</c:v>
                </c:pt>
                <c:pt idx="308">
                  <c:v>7.1296296296296299E-3</c:v>
                </c:pt>
                <c:pt idx="309">
                  <c:v>7.1527777777777779E-3</c:v>
                </c:pt>
                <c:pt idx="310">
                  <c:v>7.1759259259259259E-3</c:v>
                </c:pt>
                <c:pt idx="311">
                  <c:v>7.1990740740740739E-3</c:v>
                </c:pt>
                <c:pt idx="312">
                  <c:v>7.2222222222222219E-3</c:v>
                </c:pt>
                <c:pt idx="313">
                  <c:v>7.2453703703703708E-3</c:v>
                </c:pt>
                <c:pt idx="314">
                  <c:v>7.2685185185185188E-3</c:v>
                </c:pt>
                <c:pt idx="315">
                  <c:v>7.2916666666666668E-3</c:v>
                </c:pt>
                <c:pt idx="316">
                  <c:v>7.3148148148148148E-3</c:v>
                </c:pt>
                <c:pt idx="317">
                  <c:v>7.3379629629629628E-3</c:v>
                </c:pt>
                <c:pt idx="318">
                  <c:v>7.3611111111111108E-3</c:v>
                </c:pt>
                <c:pt idx="319">
                  <c:v>7.3842592592592597E-3</c:v>
                </c:pt>
                <c:pt idx="320">
                  <c:v>7.4074074074074077E-3</c:v>
                </c:pt>
                <c:pt idx="321">
                  <c:v>7.4305555555555557E-3</c:v>
                </c:pt>
                <c:pt idx="322">
                  <c:v>7.4537037037037037E-3</c:v>
                </c:pt>
                <c:pt idx="323">
                  <c:v>7.4768518518518517E-3</c:v>
                </c:pt>
                <c:pt idx="324">
                  <c:v>7.4999999999999997E-3</c:v>
                </c:pt>
                <c:pt idx="325">
                  <c:v>7.5231481481481477E-3</c:v>
                </c:pt>
                <c:pt idx="326">
                  <c:v>7.5462962962962966E-3</c:v>
                </c:pt>
                <c:pt idx="327">
                  <c:v>7.5694444444444446E-3</c:v>
                </c:pt>
                <c:pt idx="328">
                  <c:v>7.5925925925925926E-3</c:v>
                </c:pt>
                <c:pt idx="329">
                  <c:v>7.6157407407407406E-3</c:v>
                </c:pt>
                <c:pt idx="330">
                  <c:v>7.6388888888888886E-3</c:v>
                </c:pt>
                <c:pt idx="331">
                  <c:v>7.6620370370370366E-3</c:v>
                </c:pt>
                <c:pt idx="332">
                  <c:v>7.6851851851851855E-3</c:v>
                </c:pt>
                <c:pt idx="333">
                  <c:v>7.7083333333333335E-3</c:v>
                </c:pt>
                <c:pt idx="334">
                  <c:v>7.7314814814814815E-3</c:v>
                </c:pt>
                <c:pt idx="335">
                  <c:v>7.7546296296296295E-3</c:v>
                </c:pt>
                <c:pt idx="336">
                  <c:v>7.7777777777777776E-3</c:v>
                </c:pt>
                <c:pt idx="337">
                  <c:v>7.8009259259259256E-3</c:v>
                </c:pt>
                <c:pt idx="338">
                  <c:v>7.8240740740740736E-3</c:v>
                </c:pt>
                <c:pt idx="339">
                  <c:v>7.8472222222222224E-3</c:v>
                </c:pt>
                <c:pt idx="340">
                  <c:v>7.8703703703703696E-3</c:v>
                </c:pt>
                <c:pt idx="341">
                  <c:v>7.8935185185185185E-3</c:v>
                </c:pt>
                <c:pt idx="342">
                  <c:v>7.9166666666666673E-3</c:v>
                </c:pt>
                <c:pt idx="343">
                  <c:v>7.9398148148148145E-3</c:v>
                </c:pt>
                <c:pt idx="344">
                  <c:v>7.9629629629629634E-3</c:v>
                </c:pt>
                <c:pt idx="345">
                  <c:v>7.9861111111111105E-3</c:v>
                </c:pt>
                <c:pt idx="346">
                  <c:v>8.0092592592592594E-3</c:v>
                </c:pt>
                <c:pt idx="347">
                  <c:v>8.0324074074074082E-3</c:v>
                </c:pt>
                <c:pt idx="348">
                  <c:v>8.0555555555555554E-3</c:v>
                </c:pt>
                <c:pt idx="349">
                  <c:v>8.0787037037037043E-3</c:v>
                </c:pt>
                <c:pt idx="350">
                  <c:v>8.1018518518518514E-3</c:v>
                </c:pt>
                <c:pt idx="351">
                  <c:v>8.1250000000000003E-3</c:v>
                </c:pt>
                <c:pt idx="352">
                  <c:v>8.1481481481481474E-3</c:v>
                </c:pt>
                <c:pt idx="353">
                  <c:v>8.1712962962962963E-3</c:v>
                </c:pt>
                <c:pt idx="354">
                  <c:v>8.1944444444444452E-3</c:v>
                </c:pt>
                <c:pt idx="355">
                  <c:v>8.2175925925925923E-3</c:v>
                </c:pt>
                <c:pt idx="356">
                  <c:v>8.2407407407407412E-3</c:v>
                </c:pt>
                <c:pt idx="357">
                  <c:v>8.2638888888888883E-3</c:v>
                </c:pt>
                <c:pt idx="358">
                  <c:v>8.2870370370370372E-3</c:v>
                </c:pt>
                <c:pt idx="359">
                  <c:v>8.3101851851851843E-3</c:v>
                </c:pt>
              </c:numCache>
            </c:numRef>
          </c:cat>
          <c:val>
            <c:numRef>
              <c:f>Ring_Quality_Drop!$B$3:$B$362</c:f>
              <c:numCache>
                <c:formatCode>General</c:formatCode>
                <c:ptCount val="360"/>
                <c:pt idx="0">
                  <c:v>86.6</c:v>
                </c:pt>
                <c:pt idx="1">
                  <c:v>85.83</c:v>
                </c:pt>
                <c:pt idx="2">
                  <c:v>86.78</c:v>
                </c:pt>
                <c:pt idx="3">
                  <c:v>87.83</c:v>
                </c:pt>
                <c:pt idx="4">
                  <c:v>85.72</c:v>
                </c:pt>
                <c:pt idx="5">
                  <c:v>85.72</c:v>
                </c:pt>
                <c:pt idx="6">
                  <c:v>87.9</c:v>
                </c:pt>
                <c:pt idx="7">
                  <c:v>86.92</c:v>
                </c:pt>
                <c:pt idx="8">
                  <c:v>85.44</c:v>
                </c:pt>
                <c:pt idx="9">
                  <c:v>86.65</c:v>
                </c:pt>
                <c:pt idx="10">
                  <c:v>85.44</c:v>
                </c:pt>
                <c:pt idx="11">
                  <c:v>85.44</c:v>
                </c:pt>
                <c:pt idx="12">
                  <c:v>86.29</c:v>
                </c:pt>
                <c:pt idx="13">
                  <c:v>83.7</c:v>
                </c:pt>
                <c:pt idx="14">
                  <c:v>83.93</c:v>
                </c:pt>
                <c:pt idx="15">
                  <c:v>85.33</c:v>
                </c:pt>
                <c:pt idx="16">
                  <c:v>84.78</c:v>
                </c:pt>
                <c:pt idx="17">
                  <c:v>86.38</c:v>
                </c:pt>
                <c:pt idx="18">
                  <c:v>84.91</c:v>
                </c:pt>
                <c:pt idx="19">
                  <c:v>84.31</c:v>
                </c:pt>
                <c:pt idx="20">
                  <c:v>87.76</c:v>
                </c:pt>
                <c:pt idx="21">
                  <c:v>85.73</c:v>
                </c:pt>
                <c:pt idx="22">
                  <c:v>86.08</c:v>
                </c:pt>
                <c:pt idx="23">
                  <c:v>84.29</c:v>
                </c:pt>
                <c:pt idx="24">
                  <c:v>85.35</c:v>
                </c:pt>
                <c:pt idx="25">
                  <c:v>86.13</c:v>
                </c:pt>
                <c:pt idx="26">
                  <c:v>84.62</c:v>
                </c:pt>
                <c:pt idx="27">
                  <c:v>86.45</c:v>
                </c:pt>
                <c:pt idx="28">
                  <c:v>85.28</c:v>
                </c:pt>
                <c:pt idx="29">
                  <c:v>85.65</c:v>
                </c:pt>
                <c:pt idx="30">
                  <c:v>85.28</c:v>
                </c:pt>
                <c:pt idx="31">
                  <c:v>88.22</c:v>
                </c:pt>
                <c:pt idx="32">
                  <c:v>85.98</c:v>
                </c:pt>
                <c:pt idx="33">
                  <c:v>84.73</c:v>
                </c:pt>
                <c:pt idx="34">
                  <c:v>86.99</c:v>
                </c:pt>
                <c:pt idx="35">
                  <c:v>84.53</c:v>
                </c:pt>
                <c:pt idx="36">
                  <c:v>86.25</c:v>
                </c:pt>
                <c:pt idx="37">
                  <c:v>83.65</c:v>
                </c:pt>
                <c:pt idx="38">
                  <c:v>84.41</c:v>
                </c:pt>
                <c:pt idx="39">
                  <c:v>86.24</c:v>
                </c:pt>
                <c:pt idx="40">
                  <c:v>86.89</c:v>
                </c:pt>
                <c:pt idx="41">
                  <c:v>86.21</c:v>
                </c:pt>
                <c:pt idx="42">
                  <c:v>85.86</c:v>
                </c:pt>
                <c:pt idx="43">
                  <c:v>85.64</c:v>
                </c:pt>
                <c:pt idx="44">
                  <c:v>84.23</c:v>
                </c:pt>
                <c:pt idx="45">
                  <c:v>85.14</c:v>
                </c:pt>
                <c:pt idx="46">
                  <c:v>85.45</c:v>
                </c:pt>
                <c:pt idx="47">
                  <c:v>87.27</c:v>
                </c:pt>
                <c:pt idx="48">
                  <c:v>86.41</c:v>
                </c:pt>
                <c:pt idx="49">
                  <c:v>83.88</c:v>
                </c:pt>
                <c:pt idx="50">
                  <c:v>86.39</c:v>
                </c:pt>
                <c:pt idx="51">
                  <c:v>85.54</c:v>
                </c:pt>
                <c:pt idx="52">
                  <c:v>85.19</c:v>
                </c:pt>
                <c:pt idx="53">
                  <c:v>86.73</c:v>
                </c:pt>
                <c:pt idx="54">
                  <c:v>87.24</c:v>
                </c:pt>
                <c:pt idx="55">
                  <c:v>87.12</c:v>
                </c:pt>
                <c:pt idx="56">
                  <c:v>84.99</c:v>
                </c:pt>
                <c:pt idx="57">
                  <c:v>85.63</c:v>
                </c:pt>
                <c:pt idx="58">
                  <c:v>86.4</c:v>
                </c:pt>
                <c:pt idx="59">
                  <c:v>87.17</c:v>
                </c:pt>
                <c:pt idx="60">
                  <c:v>85.42</c:v>
                </c:pt>
                <c:pt idx="61">
                  <c:v>85.78</c:v>
                </c:pt>
                <c:pt idx="62">
                  <c:v>84.67</c:v>
                </c:pt>
                <c:pt idx="63">
                  <c:v>84.56</c:v>
                </c:pt>
                <c:pt idx="64">
                  <c:v>86.98</c:v>
                </c:pt>
                <c:pt idx="65">
                  <c:v>87.63</c:v>
                </c:pt>
                <c:pt idx="66">
                  <c:v>85.91</c:v>
                </c:pt>
                <c:pt idx="67">
                  <c:v>87.2</c:v>
                </c:pt>
                <c:pt idx="68">
                  <c:v>86.43</c:v>
                </c:pt>
                <c:pt idx="69">
                  <c:v>85.23</c:v>
                </c:pt>
                <c:pt idx="70">
                  <c:v>86.43</c:v>
                </c:pt>
                <c:pt idx="71">
                  <c:v>87.85</c:v>
                </c:pt>
                <c:pt idx="72">
                  <c:v>85.96</c:v>
                </c:pt>
                <c:pt idx="73">
                  <c:v>87.88</c:v>
                </c:pt>
                <c:pt idx="74">
                  <c:v>82.86</c:v>
                </c:pt>
                <c:pt idx="75">
                  <c:v>86.99</c:v>
                </c:pt>
                <c:pt idx="76">
                  <c:v>86.1</c:v>
                </c:pt>
                <c:pt idx="77">
                  <c:v>85.64</c:v>
                </c:pt>
                <c:pt idx="78">
                  <c:v>86.11</c:v>
                </c:pt>
                <c:pt idx="79">
                  <c:v>83.61</c:v>
                </c:pt>
                <c:pt idx="80">
                  <c:v>85.74</c:v>
                </c:pt>
                <c:pt idx="81">
                  <c:v>86.43</c:v>
                </c:pt>
                <c:pt idx="82">
                  <c:v>87.77</c:v>
                </c:pt>
                <c:pt idx="83">
                  <c:v>85.38</c:v>
                </c:pt>
                <c:pt idx="84">
                  <c:v>85.03</c:v>
                </c:pt>
                <c:pt idx="85">
                  <c:v>85.4</c:v>
                </c:pt>
                <c:pt idx="86">
                  <c:v>87.1</c:v>
                </c:pt>
                <c:pt idx="87">
                  <c:v>86.39</c:v>
                </c:pt>
                <c:pt idx="88">
                  <c:v>85.36</c:v>
                </c:pt>
                <c:pt idx="89">
                  <c:v>86.62</c:v>
                </c:pt>
                <c:pt idx="90">
                  <c:v>92.81</c:v>
                </c:pt>
                <c:pt idx="91">
                  <c:v>93.38</c:v>
                </c:pt>
                <c:pt idx="92">
                  <c:v>92.89</c:v>
                </c:pt>
                <c:pt idx="93">
                  <c:v>91.54</c:v>
                </c:pt>
                <c:pt idx="94">
                  <c:v>92.39</c:v>
                </c:pt>
                <c:pt idx="95">
                  <c:v>89.49</c:v>
                </c:pt>
                <c:pt idx="96">
                  <c:v>90.81</c:v>
                </c:pt>
                <c:pt idx="97">
                  <c:v>89.66</c:v>
                </c:pt>
                <c:pt idx="98">
                  <c:v>91.26</c:v>
                </c:pt>
                <c:pt idx="99">
                  <c:v>91</c:v>
                </c:pt>
                <c:pt idx="100">
                  <c:v>91.1</c:v>
                </c:pt>
                <c:pt idx="101">
                  <c:v>91.4</c:v>
                </c:pt>
                <c:pt idx="102">
                  <c:v>88.34</c:v>
                </c:pt>
                <c:pt idx="103">
                  <c:v>89.52</c:v>
                </c:pt>
                <c:pt idx="104">
                  <c:v>95</c:v>
                </c:pt>
                <c:pt idx="105">
                  <c:v>93.39</c:v>
                </c:pt>
                <c:pt idx="106">
                  <c:v>93.46</c:v>
                </c:pt>
                <c:pt idx="107">
                  <c:v>91.87</c:v>
                </c:pt>
                <c:pt idx="108">
                  <c:v>90.52</c:v>
                </c:pt>
                <c:pt idx="109">
                  <c:v>94.13</c:v>
                </c:pt>
                <c:pt idx="110">
                  <c:v>91.4</c:v>
                </c:pt>
                <c:pt idx="111">
                  <c:v>90.8</c:v>
                </c:pt>
                <c:pt idx="112">
                  <c:v>90.69</c:v>
                </c:pt>
                <c:pt idx="113">
                  <c:v>95</c:v>
                </c:pt>
                <c:pt idx="114">
                  <c:v>92.19</c:v>
                </c:pt>
                <c:pt idx="115">
                  <c:v>91.81</c:v>
                </c:pt>
                <c:pt idx="116">
                  <c:v>90.37</c:v>
                </c:pt>
                <c:pt idx="117">
                  <c:v>91.48</c:v>
                </c:pt>
                <c:pt idx="118">
                  <c:v>91.29</c:v>
                </c:pt>
                <c:pt idx="119">
                  <c:v>94.05</c:v>
                </c:pt>
                <c:pt idx="120">
                  <c:v>92.41</c:v>
                </c:pt>
                <c:pt idx="121">
                  <c:v>91.74</c:v>
                </c:pt>
                <c:pt idx="122">
                  <c:v>90.37</c:v>
                </c:pt>
                <c:pt idx="123">
                  <c:v>90.35</c:v>
                </c:pt>
                <c:pt idx="124">
                  <c:v>89.3</c:v>
                </c:pt>
                <c:pt idx="125">
                  <c:v>94.49</c:v>
                </c:pt>
                <c:pt idx="126">
                  <c:v>91.08</c:v>
                </c:pt>
                <c:pt idx="127">
                  <c:v>89.33</c:v>
                </c:pt>
                <c:pt idx="128">
                  <c:v>92.41</c:v>
                </c:pt>
                <c:pt idx="129">
                  <c:v>92.01</c:v>
                </c:pt>
                <c:pt idx="130">
                  <c:v>89.31</c:v>
                </c:pt>
                <c:pt idx="131">
                  <c:v>90.71</c:v>
                </c:pt>
                <c:pt idx="132">
                  <c:v>90.81</c:v>
                </c:pt>
                <c:pt idx="133">
                  <c:v>93.66</c:v>
                </c:pt>
                <c:pt idx="134">
                  <c:v>90.93</c:v>
                </c:pt>
                <c:pt idx="135">
                  <c:v>93.56</c:v>
                </c:pt>
                <c:pt idx="136">
                  <c:v>93.93</c:v>
                </c:pt>
                <c:pt idx="137">
                  <c:v>91.24</c:v>
                </c:pt>
                <c:pt idx="138">
                  <c:v>91.32</c:v>
                </c:pt>
                <c:pt idx="139">
                  <c:v>88.3</c:v>
                </c:pt>
                <c:pt idx="140">
                  <c:v>91.82</c:v>
                </c:pt>
                <c:pt idx="141">
                  <c:v>91.16</c:v>
                </c:pt>
                <c:pt idx="142">
                  <c:v>91.71</c:v>
                </c:pt>
                <c:pt idx="143">
                  <c:v>92.07</c:v>
                </c:pt>
                <c:pt idx="144">
                  <c:v>92.12</c:v>
                </c:pt>
                <c:pt idx="145">
                  <c:v>94.81</c:v>
                </c:pt>
                <c:pt idx="146">
                  <c:v>92.35</c:v>
                </c:pt>
                <c:pt idx="147">
                  <c:v>91.43</c:v>
                </c:pt>
                <c:pt idx="148">
                  <c:v>91.42</c:v>
                </c:pt>
                <c:pt idx="149">
                  <c:v>94.05</c:v>
                </c:pt>
                <c:pt idx="150">
                  <c:v>92.53</c:v>
                </c:pt>
                <c:pt idx="151">
                  <c:v>89.79</c:v>
                </c:pt>
                <c:pt idx="152">
                  <c:v>91.19</c:v>
                </c:pt>
                <c:pt idx="153">
                  <c:v>93.35</c:v>
                </c:pt>
                <c:pt idx="154">
                  <c:v>90.05</c:v>
                </c:pt>
                <c:pt idx="155">
                  <c:v>91.27</c:v>
                </c:pt>
                <c:pt idx="156">
                  <c:v>94.48</c:v>
                </c:pt>
                <c:pt idx="157">
                  <c:v>91.83</c:v>
                </c:pt>
                <c:pt idx="158">
                  <c:v>86.16</c:v>
                </c:pt>
                <c:pt idx="159">
                  <c:v>92.89</c:v>
                </c:pt>
                <c:pt idx="160">
                  <c:v>91.25</c:v>
                </c:pt>
                <c:pt idx="161">
                  <c:v>90.76</c:v>
                </c:pt>
                <c:pt idx="162">
                  <c:v>93.55</c:v>
                </c:pt>
                <c:pt idx="163">
                  <c:v>90.48</c:v>
                </c:pt>
                <c:pt idx="164">
                  <c:v>90.76</c:v>
                </c:pt>
                <c:pt idx="165">
                  <c:v>91.81</c:v>
                </c:pt>
                <c:pt idx="166">
                  <c:v>90.82</c:v>
                </c:pt>
                <c:pt idx="167">
                  <c:v>94.12</c:v>
                </c:pt>
                <c:pt idx="168">
                  <c:v>90.03</c:v>
                </c:pt>
                <c:pt idx="169">
                  <c:v>90.35</c:v>
                </c:pt>
                <c:pt idx="170">
                  <c:v>93.38</c:v>
                </c:pt>
                <c:pt idx="171">
                  <c:v>90.08</c:v>
                </c:pt>
                <c:pt idx="172">
                  <c:v>91.63</c:v>
                </c:pt>
                <c:pt idx="173">
                  <c:v>90.79</c:v>
                </c:pt>
                <c:pt idx="174">
                  <c:v>90.73</c:v>
                </c:pt>
                <c:pt idx="175">
                  <c:v>89.96</c:v>
                </c:pt>
                <c:pt idx="176">
                  <c:v>91.66</c:v>
                </c:pt>
                <c:pt idx="177">
                  <c:v>93.82</c:v>
                </c:pt>
                <c:pt idx="178">
                  <c:v>90.89</c:v>
                </c:pt>
                <c:pt idx="179">
                  <c:v>94.19</c:v>
                </c:pt>
                <c:pt idx="180">
                  <c:v>95</c:v>
                </c:pt>
                <c:pt idx="181">
                  <c:v>87.23</c:v>
                </c:pt>
                <c:pt idx="182">
                  <c:v>87.37</c:v>
                </c:pt>
                <c:pt idx="183">
                  <c:v>94.98</c:v>
                </c:pt>
                <c:pt idx="184">
                  <c:v>87.36</c:v>
                </c:pt>
                <c:pt idx="185">
                  <c:v>92.12</c:v>
                </c:pt>
                <c:pt idx="186">
                  <c:v>92.37</c:v>
                </c:pt>
                <c:pt idx="187">
                  <c:v>91.24</c:v>
                </c:pt>
                <c:pt idx="188">
                  <c:v>92.2</c:v>
                </c:pt>
                <c:pt idx="189">
                  <c:v>87.62</c:v>
                </c:pt>
                <c:pt idx="190">
                  <c:v>90.73</c:v>
                </c:pt>
                <c:pt idx="191">
                  <c:v>92.82</c:v>
                </c:pt>
                <c:pt idx="192">
                  <c:v>93.5</c:v>
                </c:pt>
                <c:pt idx="193">
                  <c:v>87.86</c:v>
                </c:pt>
                <c:pt idx="194">
                  <c:v>94.21</c:v>
                </c:pt>
                <c:pt idx="195">
                  <c:v>91.72</c:v>
                </c:pt>
                <c:pt idx="196">
                  <c:v>92.79</c:v>
                </c:pt>
                <c:pt idx="197">
                  <c:v>89.72</c:v>
                </c:pt>
                <c:pt idx="198">
                  <c:v>91.02</c:v>
                </c:pt>
                <c:pt idx="199">
                  <c:v>89.12</c:v>
                </c:pt>
                <c:pt idx="200">
                  <c:v>93.67</c:v>
                </c:pt>
                <c:pt idx="201">
                  <c:v>92.13</c:v>
                </c:pt>
                <c:pt idx="202">
                  <c:v>91.95</c:v>
                </c:pt>
                <c:pt idx="203">
                  <c:v>91.98</c:v>
                </c:pt>
                <c:pt idx="204">
                  <c:v>89.38</c:v>
                </c:pt>
                <c:pt idx="205">
                  <c:v>91.63</c:v>
                </c:pt>
                <c:pt idx="206">
                  <c:v>91.92</c:v>
                </c:pt>
                <c:pt idx="207">
                  <c:v>89.97</c:v>
                </c:pt>
                <c:pt idx="208">
                  <c:v>93.27</c:v>
                </c:pt>
                <c:pt idx="209">
                  <c:v>94.71</c:v>
                </c:pt>
                <c:pt idx="210">
                  <c:v>88.62</c:v>
                </c:pt>
                <c:pt idx="211">
                  <c:v>95</c:v>
                </c:pt>
                <c:pt idx="212">
                  <c:v>94.63</c:v>
                </c:pt>
                <c:pt idx="213">
                  <c:v>91.44</c:v>
                </c:pt>
                <c:pt idx="214">
                  <c:v>91.58</c:v>
                </c:pt>
                <c:pt idx="215">
                  <c:v>92.97</c:v>
                </c:pt>
                <c:pt idx="216">
                  <c:v>91.69</c:v>
                </c:pt>
                <c:pt idx="217">
                  <c:v>93.24</c:v>
                </c:pt>
                <c:pt idx="218">
                  <c:v>89.29</c:v>
                </c:pt>
                <c:pt idx="219">
                  <c:v>87.75</c:v>
                </c:pt>
                <c:pt idx="220">
                  <c:v>94.18</c:v>
                </c:pt>
                <c:pt idx="221">
                  <c:v>90.26</c:v>
                </c:pt>
                <c:pt idx="222">
                  <c:v>91.97</c:v>
                </c:pt>
                <c:pt idx="223">
                  <c:v>90.75</c:v>
                </c:pt>
                <c:pt idx="224">
                  <c:v>92.96</c:v>
                </c:pt>
                <c:pt idx="225">
                  <c:v>91.06</c:v>
                </c:pt>
                <c:pt idx="226">
                  <c:v>93.29</c:v>
                </c:pt>
                <c:pt idx="227">
                  <c:v>89.05</c:v>
                </c:pt>
                <c:pt idx="228">
                  <c:v>92.78</c:v>
                </c:pt>
                <c:pt idx="229">
                  <c:v>92.27</c:v>
                </c:pt>
                <c:pt idx="230">
                  <c:v>89.41</c:v>
                </c:pt>
                <c:pt idx="231">
                  <c:v>88.35</c:v>
                </c:pt>
                <c:pt idx="232">
                  <c:v>92.74</c:v>
                </c:pt>
                <c:pt idx="233">
                  <c:v>89.33</c:v>
                </c:pt>
                <c:pt idx="234">
                  <c:v>93.6</c:v>
                </c:pt>
                <c:pt idx="235">
                  <c:v>92.37</c:v>
                </c:pt>
                <c:pt idx="236">
                  <c:v>83.63</c:v>
                </c:pt>
                <c:pt idx="237">
                  <c:v>92.1</c:v>
                </c:pt>
                <c:pt idx="238">
                  <c:v>91.56</c:v>
                </c:pt>
                <c:pt idx="239">
                  <c:v>93.23</c:v>
                </c:pt>
                <c:pt idx="240">
                  <c:v>89.3</c:v>
                </c:pt>
                <c:pt idx="241">
                  <c:v>89.88</c:v>
                </c:pt>
                <c:pt idx="242">
                  <c:v>91.52</c:v>
                </c:pt>
                <c:pt idx="243">
                  <c:v>91.35</c:v>
                </c:pt>
                <c:pt idx="244">
                  <c:v>89.2</c:v>
                </c:pt>
                <c:pt idx="245">
                  <c:v>92.63</c:v>
                </c:pt>
                <c:pt idx="246">
                  <c:v>91.41</c:v>
                </c:pt>
                <c:pt idx="247">
                  <c:v>93.28</c:v>
                </c:pt>
                <c:pt idx="248">
                  <c:v>93.78</c:v>
                </c:pt>
                <c:pt idx="249">
                  <c:v>93.09</c:v>
                </c:pt>
                <c:pt idx="250">
                  <c:v>89.99</c:v>
                </c:pt>
                <c:pt idx="251">
                  <c:v>91.61</c:v>
                </c:pt>
                <c:pt idx="252">
                  <c:v>93.23</c:v>
                </c:pt>
                <c:pt idx="253">
                  <c:v>93.86</c:v>
                </c:pt>
                <c:pt idx="254">
                  <c:v>90.88</c:v>
                </c:pt>
                <c:pt idx="255">
                  <c:v>91.6</c:v>
                </c:pt>
                <c:pt idx="256">
                  <c:v>90.88</c:v>
                </c:pt>
                <c:pt idx="257">
                  <c:v>90.06</c:v>
                </c:pt>
                <c:pt idx="258">
                  <c:v>92.11</c:v>
                </c:pt>
                <c:pt idx="259">
                  <c:v>92.02</c:v>
                </c:pt>
                <c:pt idx="260">
                  <c:v>94.73</c:v>
                </c:pt>
                <c:pt idx="261">
                  <c:v>91.47</c:v>
                </c:pt>
                <c:pt idx="262">
                  <c:v>88.9</c:v>
                </c:pt>
                <c:pt idx="263">
                  <c:v>91.48</c:v>
                </c:pt>
                <c:pt idx="264">
                  <c:v>91.38</c:v>
                </c:pt>
                <c:pt idx="265">
                  <c:v>90.3</c:v>
                </c:pt>
                <c:pt idx="266">
                  <c:v>93.06</c:v>
                </c:pt>
                <c:pt idx="267">
                  <c:v>89.6</c:v>
                </c:pt>
                <c:pt idx="268">
                  <c:v>91.01</c:v>
                </c:pt>
                <c:pt idx="269">
                  <c:v>90.98</c:v>
                </c:pt>
                <c:pt idx="270">
                  <c:v>91.23</c:v>
                </c:pt>
                <c:pt idx="271">
                  <c:v>92.62</c:v>
                </c:pt>
                <c:pt idx="272">
                  <c:v>92.47</c:v>
                </c:pt>
                <c:pt idx="273">
                  <c:v>90.94</c:v>
                </c:pt>
                <c:pt idx="274">
                  <c:v>87.43</c:v>
                </c:pt>
                <c:pt idx="275">
                  <c:v>91.71</c:v>
                </c:pt>
                <c:pt idx="276">
                  <c:v>87.76</c:v>
                </c:pt>
                <c:pt idx="277">
                  <c:v>90.01</c:v>
                </c:pt>
                <c:pt idx="278">
                  <c:v>95</c:v>
                </c:pt>
                <c:pt idx="279">
                  <c:v>91.8</c:v>
                </c:pt>
                <c:pt idx="280">
                  <c:v>94.88</c:v>
                </c:pt>
                <c:pt idx="281">
                  <c:v>90.57</c:v>
                </c:pt>
                <c:pt idx="282">
                  <c:v>92.84</c:v>
                </c:pt>
                <c:pt idx="283">
                  <c:v>91.6</c:v>
                </c:pt>
                <c:pt idx="284">
                  <c:v>93.27</c:v>
                </c:pt>
                <c:pt idx="285">
                  <c:v>88.51</c:v>
                </c:pt>
                <c:pt idx="286">
                  <c:v>90.15</c:v>
                </c:pt>
                <c:pt idx="287">
                  <c:v>88.85</c:v>
                </c:pt>
                <c:pt idx="288">
                  <c:v>88.29</c:v>
                </c:pt>
                <c:pt idx="289">
                  <c:v>90.78</c:v>
                </c:pt>
                <c:pt idx="290">
                  <c:v>91.44</c:v>
                </c:pt>
                <c:pt idx="291">
                  <c:v>93.82</c:v>
                </c:pt>
                <c:pt idx="292">
                  <c:v>90.45</c:v>
                </c:pt>
                <c:pt idx="293">
                  <c:v>89.91</c:v>
                </c:pt>
                <c:pt idx="294">
                  <c:v>93.52</c:v>
                </c:pt>
                <c:pt idx="295">
                  <c:v>91.45</c:v>
                </c:pt>
                <c:pt idx="296">
                  <c:v>93.8</c:v>
                </c:pt>
                <c:pt idx="297">
                  <c:v>90.96</c:v>
                </c:pt>
                <c:pt idx="298">
                  <c:v>91.26</c:v>
                </c:pt>
                <c:pt idx="299">
                  <c:v>93.48</c:v>
                </c:pt>
                <c:pt idx="300">
                  <c:v>87.4</c:v>
                </c:pt>
                <c:pt idx="301">
                  <c:v>89.99</c:v>
                </c:pt>
                <c:pt idx="302">
                  <c:v>91.32</c:v>
                </c:pt>
                <c:pt idx="303">
                  <c:v>92.39</c:v>
                </c:pt>
                <c:pt idx="304">
                  <c:v>92.23</c:v>
                </c:pt>
                <c:pt idx="305">
                  <c:v>93.53</c:v>
                </c:pt>
                <c:pt idx="306">
                  <c:v>95</c:v>
                </c:pt>
                <c:pt idx="307">
                  <c:v>91.75</c:v>
                </c:pt>
                <c:pt idx="308">
                  <c:v>92.57</c:v>
                </c:pt>
                <c:pt idx="309">
                  <c:v>92.77</c:v>
                </c:pt>
                <c:pt idx="310">
                  <c:v>92.03</c:v>
                </c:pt>
                <c:pt idx="311">
                  <c:v>92.81</c:v>
                </c:pt>
                <c:pt idx="312">
                  <c:v>93.74</c:v>
                </c:pt>
                <c:pt idx="313">
                  <c:v>89.74</c:v>
                </c:pt>
                <c:pt idx="314">
                  <c:v>93.97</c:v>
                </c:pt>
                <c:pt idx="315">
                  <c:v>92.78</c:v>
                </c:pt>
                <c:pt idx="316">
                  <c:v>88.44</c:v>
                </c:pt>
                <c:pt idx="317">
                  <c:v>92.38</c:v>
                </c:pt>
                <c:pt idx="318">
                  <c:v>93.12</c:v>
                </c:pt>
                <c:pt idx="319">
                  <c:v>90.68</c:v>
                </c:pt>
                <c:pt idx="320">
                  <c:v>89.76</c:v>
                </c:pt>
                <c:pt idx="321">
                  <c:v>91.08</c:v>
                </c:pt>
                <c:pt idx="322">
                  <c:v>88.51</c:v>
                </c:pt>
                <c:pt idx="323">
                  <c:v>94.3</c:v>
                </c:pt>
                <c:pt idx="324">
                  <c:v>89.65</c:v>
                </c:pt>
                <c:pt idx="325">
                  <c:v>88.31</c:v>
                </c:pt>
                <c:pt idx="326">
                  <c:v>92.95</c:v>
                </c:pt>
                <c:pt idx="327">
                  <c:v>94.05</c:v>
                </c:pt>
                <c:pt idx="328">
                  <c:v>89.56</c:v>
                </c:pt>
                <c:pt idx="329">
                  <c:v>90.59</c:v>
                </c:pt>
                <c:pt idx="330">
                  <c:v>90.19</c:v>
                </c:pt>
                <c:pt idx="331">
                  <c:v>93.44</c:v>
                </c:pt>
                <c:pt idx="332">
                  <c:v>93.05</c:v>
                </c:pt>
                <c:pt idx="333">
                  <c:v>88.67</c:v>
                </c:pt>
                <c:pt idx="334">
                  <c:v>93.66</c:v>
                </c:pt>
                <c:pt idx="335">
                  <c:v>93.21</c:v>
                </c:pt>
                <c:pt idx="336">
                  <c:v>87.75</c:v>
                </c:pt>
                <c:pt idx="337">
                  <c:v>93.14</c:v>
                </c:pt>
                <c:pt idx="338">
                  <c:v>91.95</c:v>
                </c:pt>
                <c:pt idx="339">
                  <c:v>90.59</c:v>
                </c:pt>
                <c:pt idx="340">
                  <c:v>93.66</c:v>
                </c:pt>
                <c:pt idx="341">
                  <c:v>90.89</c:v>
                </c:pt>
                <c:pt idx="342">
                  <c:v>90.38</c:v>
                </c:pt>
                <c:pt idx="343">
                  <c:v>90.77</c:v>
                </c:pt>
                <c:pt idx="344">
                  <c:v>89.89</c:v>
                </c:pt>
                <c:pt idx="345">
                  <c:v>91.92</c:v>
                </c:pt>
                <c:pt idx="346">
                  <c:v>91.33</c:v>
                </c:pt>
                <c:pt idx="347">
                  <c:v>91.04</c:v>
                </c:pt>
                <c:pt idx="348">
                  <c:v>89.22</c:v>
                </c:pt>
                <c:pt idx="349">
                  <c:v>90.83</c:v>
                </c:pt>
                <c:pt idx="350">
                  <c:v>90.78</c:v>
                </c:pt>
                <c:pt idx="351">
                  <c:v>92.28</c:v>
                </c:pt>
                <c:pt idx="352">
                  <c:v>92.57</c:v>
                </c:pt>
                <c:pt idx="353">
                  <c:v>90.42</c:v>
                </c:pt>
                <c:pt idx="354">
                  <c:v>90.98</c:v>
                </c:pt>
                <c:pt idx="355">
                  <c:v>91.32</c:v>
                </c:pt>
                <c:pt idx="356">
                  <c:v>89.52</c:v>
                </c:pt>
                <c:pt idx="357">
                  <c:v>88.72</c:v>
                </c:pt>
                <c:pt idx="358">
                  <c:v>92.88</c:v>
                </c:pt>
                <c:pt idx="359">
                  <c:v>90.66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F-47B1-8A4B-179C49059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300944"/>
        <c:axId val="1061301424"/>
      </c:lineChart>
      <c:catAx>
        <c:axId val="1061300944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1301424"/>
        <c:crosses val="autoZero"/>
        <c:auto val="1"/>
        <c:lblAlgn val="ctr"/>
        <c:lblOffset val="100"/>
        <c:noMultiLvlLbl val="0"/>
      </c:catAx>
      <c:valAx>
        <c:axId val="106130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1300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Ring_Quality_Drop!$C$1</c:f>
              <c:strCache>
                <c:ptCount val="1"/>
                <c:pt idx="0">
                  <c:v>breakage_rate_ring_spining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Ring_Quality_Drop!$A$3:$A$362</c:f>
              <c:numCache>
                <c:formatCode>h:mm:ss</c:formatCode>
                <c:ptCount val="360"/>
                <c:pt idx="0">
                  <c:v>0</c:v>
                </c:pt>
                <c:pt idx="1">
                  <c:v>2.3148148148148147E-5</c:v>
                </c:pt>
                <c:pt idx="2">
                  <c:v>4.6296296296296294E-5</c:v>
                </c:pt>
                <c:pt idx="3">
                  <c:v>6.9444444444444444E-5</c:v>
                </c:pt>
                <c:pt idx="4">
                  <c:v>9.2592592592592588E-5</c:v>
                </c:pt>
                <c:pt idx="5">
                  <c:v>1.1574074074074075E-4</c:v>
                </c:pt>
                <c:pt idx="6">
                  <c:v>1.3888888888888889E-4</c:v>
                </c:pt>
                <c:pt idx="7">
                  <c:v>1.6203703703703703E-4</c:v>
                </c:pt>
                <c:pt idx="8">
                  <c:v>1.8518518518518518E-4</c:v>
                </c:pt>
                <c:pt idx="9">
                  <c:v>2.0833333333333335E-4</c:v>
                </c:pt>
                <c:pt idx="10">
                  <c:v>2.3148148148148149E-4</c:v>
                </c:pt>
                <c:pt idx="11">
                  <c:v>2.5462962962962961E-4</c:v>
                </c:pt>
                <c:pt idx="12">
                  <c:v>2.7777777777777778E-4</c:v>
                </c:pt>
                <c:pt idx="13">
                  <c:v>3.0092592592592595E-4</c:v>
                </c:pt>
                <c:pt idx="14">
                  <c:v>3.2407407407407406E-4</c:v>
                </c:pt>
                <c:pt idx="15">
                  <c:v>3.4722222222222224E-4</c:v>
                </c:pt>
                <c:pt idx="16">
                  <c:v>3.7037037037037035E-4</c:v>
                </c:pt>
                <c:pt idx="17">
                  <c:v>3.9351851851851852E-4</c:v>
                </c:pt>
                <c:pt idx="18">
                  <c:v>4.1666666666666669E-4</c:v>
                </c:pt>
                <c:pt idx="19">
                  <c:v>4.3981481481481481E-4</c:v>
                </c:pt>
                <c:pt idx="20">
                  <c:v>4.6296296296296298E-4</c:v>
                </c:pt>
                <c:pt idx="21">
                  <c:v>4.861111111111111E-4</c:v>
                </c:pt>
                <c:pt idx="22">
                  <c:v>5.0925925925925921E-4</c:v>
                </c:pt>
                <c:pt idx="23">
                  <c:v>5.3240740740740744E-4</c:v>
                </c:pt>
                <c:pt idx="24">
                  <c:v>5.5555555555555556E-4</c:v>
                </c:pt>
                <c:pt idx="25">
                  <c:v>5.7870370370370367E-4</c:v>
                </c:pt>
                <c:pt idx="26">
                  <c:v>6.018518518518519E-4</c:v>
                </c:pt>
                <c:pt idx="27">
                  <c:v>6.2500000000000001E-4</c:v>
                </c:pt>
                <c:pt idx="28">
                  <c:v>6.4814814814814813E-4</c:v>
                </c:pt>
                <c:pt idx="29">
                  <c:v>6.7129629629629625E-4</c:v>
                </c:pt>
                <c:pt idx="30">
                  <c:v>6.9444444444444447E-4</c:v>
                </c:pt>
                <c:pt idx="31">
                  <c:v>7.1759259259259259E-4</c:v>
                </c:pt>
                <c:pt idx="32">
                  <c:v>7.407407407407407E-4</c:v>
                </c:pt>
                <c:pt idx="33">
                  <c:v>7.6388888888888893E-4</c:v>
                </c:pt>
                <c:pt idx="34">
                  <c:v>7.8703703703703705E-4</c:v>
                </c:pt>
                <c:pt idx="35">
                  <c:v>8.1018518518518516E-4</c:v>
                </c:pt>
                <c:pt idx="36">
                  <c:v>8.3333333333333339E-4</c:v>
                </c:pt>
                <c:pt idx="37">
                  <c:v>8.564814814814815E-4</c:v>
                </c:pt>
                <c:pt idx="38">
                  <c:v>8.7962962962962962E-4</c:v>
                </c:pt>
                <c:pt idx="39">
                  <c:v>9.0277777777777774E-4</c:v>
                </c:pt>
                <c:pt idx="40">
                  <c:v>9.2592592592592596E-4</c:v>
                </c:pt>
                <c:pt idx="41">
                  <c:v>9.4907407407407408E-4</c:v>
                </c:pt>
                <c:pt idx="42">
                  <c:v>9.7222222222222219E-4</c:v>
                </c:pt>
                <c:pt idx="43">
                  <c:v>9.9537037037037042E-4</c:v>
                </c:pt>
                <c:pt idx="44">
                  <c:v>1.0185185185185184E-3</c:v>
                </c:pt>
                <c:pt idx="45">
                  <c:v>1.0416666666666667E-3</c:v>
                </c:pt>
                <c:pt idx="46">
                  <c:v>1.0648148148148149E-3</c:v>
                </c:pt>
                <c:pt idx="47">
                  <c:v>1.0879629629629629E-3</c:v>
                </c:pt>
                <c:pt idx="48">
                  <c:v>1.1111111111111111E-3</c:v>
                </c:pt>
                <c:pt idx="49">
                  <c:v>1.1342592592592593E-3</c:v>
                </c:pt>
                <c:pt idx="50">
                  <c:v>1.1574074074074073E-3</c:v>
                </c:pt>
                <c:pt idx="51">
                  <c:v>1.1805555555555556E-3</c:v>
                </c:pt>
                <c:pt idx="52">
                  <c:v>1.2037037037037038E-3</c:v>
                </c:pt>
                <c:pt idx="53">
                  <c:v>1.2268518518518518E-3</c:v>
                </c:pt>
                <c:pt idx="54">
                  <c:v>1.25E-3</c:v>
                </c:pt>
                <c:pt idx="55">
                  <c:v>1.2731481481481483E-3</c:v>
                </c:pt>
                <c:pt idx="56">
                  <c:v>1.2962962962962963E-3</c:v>
                </c:pt>
                <c:pt idx="57">
                  <c:v>1.3194444444444445E-3</c:v>
                </c:pt>
                <c:pt idx="58">
                  <c:v>1.3425925925925925E-3</c:v>
                </c:pt>
                <c:pt idx="59">
                  <c:v>1.3657407407407407E-3</c:v>
                </c:pt>
                <c:pt idx="60">
                  <c:v>1.3888888888888889E-3</c:v>
                </c:pt>
                <c:pt idx="61">
                  <c:v>1.4120370370370369E-3</c:v>
                </c:pt>
                <c:pt idx="62">
                  <c:v>1.4351851851851852E-3</c:v>
                </c:pt>
                <c:pt idx="63">
                  <c:v>1.4583333333333334E-3</c:v>
                </c:pt>
                <c:pt idx="64">
                  <c:v>1.4814814814814814E-3</c:v>
                </c:pt>
                <c:pt idx="65">
                  <c:v>1.5046296296296296E-3</c:v>
                </c:pt>
                <c:pt idx="66">
                  <c:v>1.5277777777777779E-3</c:v>
                </c:pt>
                <c:pt idx="67">
                  <c:v>1.5509259259259259E-3</c:v>
                </c:pt>
                <c:pt idx="68">
                  <c:v>1.5740740740740741E-3</c:v>
                </c:pt>
                <c:pt idx="69">
                  <c:v>1.5972222222222223E-3</c:v>
                </c:pt>
                <c:pt idx="70">
                  <c:v>1.6203703703703703E-3</c:v>
                </c:pt>
                <c:pt idx="71">
                  <c:v>1.6435185185185185E-3</c:v>
                </c:pt>
                <c:pt idx="72">
                  <c:v>1.6666666666666668E-3</c:v>
                </c:pt>
                <c:pt idx="73">
                  <c:v>1.6898148148148148E-3</c:v>
                </c:pt>
                <c:pt idx="74">
                  <c:v>1.712962962962963E-3</c:v>
                </c:pt>
                <c:pt idx="75">
                  <c:v>1.736111111111111E-3</c:v>
                </c:pt>
                <c:pt idx="76">
                  <c:v>1.7592592592592592E-3</c:v>
                </c:pt>
                <c:pt idx="77">
                  <c:v>1.7824074074074075E-3</c:v>
                </c:pt>
                <c:pt idx="78">
                  <c:v>1.8055555555555555E-3</c:v>
                </c:pt>
                <c:pt idx="79">
                  <c:v>1.8287037037037037E-3</c:v>
                </c:pt>
                <c:pt idx="80">
                  <c:v>1.8518518518518519E-3</c:v>
                </c:pt>
                <c:pt idx="81">
                  <c:v>1.8749999999999999E-3</c:v>
                </c:pt>
                <c:pt idx="82">
                  <c:v>1.8981481481481482E-3</c:v>
                </c:pt>
                <c:pt idx="83">
                  <c:v>1.9212962962962964E-3</c:v>
                </c:pt>
                <c:pt idx="84">
                  <c:v>1.9444444444444444E-3</c:v>
                </c:pt>
                <c:pt idx="85">
                  <c:v>1.9675925925925924E-3</c:v>
                </c:pt>
                <c:pt idx="86">
                  <c:v>1.9907407407407408E-3</c:v>
                </c:pt>
                <c:pt idx="87">
                  <c:v>2.0138888888888888E-3</c:v>
                </c:pt>
                <c:pt idx="88">
                  <c:v>2.0370370370370369E-3</c:v>
                </c:pt>
                <c:pt idx="89">
                  <c:v>2.0601851851851853E-3</c:v>
                </c:pt>
                <c:pt idx="90">
                  <c:v>2.0833333333333333E-3</c:v>
                </c:pt>
                <c:pt idx="91">
                  <c:v>2.1064814814814813E-3</c:v>
                </c:pt>
                <c:pt idx="92">
                  <c:v>2.1296296296296298E-3</c:v>
                </c:pt>
                <c:pt idx="93">
                  <c:v>2.1527777777777778E-3</c:v>
                </c:pt>
                <c:pt idx="94">
                  <c:v>2.1759259259259258E-3</c:v>
                </c:pt>
                <c:pt idx="95">
                  <c:v>2.1990740740740742E-3</c:v>
                </c:pt>
                <c:pt idx="96">
                  <c:v>2.2222222222222222E-3</c:v>
                </c:pt>
                <c:pt idx="97">
                  <c:v>2.2453703703703702E-3</c:v>
                </c:pt>
                <c:pt idx="98">
                  <c:v>2.2685185185185187E-3</c:v>
                </c:pt>
                <c:pt idx="99">
                  <c:v>2.2916666666666667E-3</c:v>
                </c:pt>
                <c:pt idx="100">
                  <c:v>2.3148148148148147E-3</c:v>
                </c:pt>
                <c:pt idx="101">
                  <c:v>2.3379629629629631E-3</c:v>
                </c:pt>
                <c:pt idx="102">
                  <c:v>2.3611111111111111E-3</c:v>
                </c:pt>
                <c:pt idx="103">
                  <c:v>2.3842592592592591E-3</c:v>
                </c:pt>
                <c:pt idx="104">
                  <c:v>2.4074074074074076E-3</c:v>
                </c:pt>
                <c:pt idx="105">
                  <c:v>2.4305555555555556E-3</c:v>
                </c:pt>
                <c:pt idx="106">
                  <c:v>2.4537037037037036E-3</c:v>
                </c:pt>
                <c:pt idx="107">
                  <c:v>2.476851851851852E-3</c:v>
                </c:pt>
                <c:pt idx="108">
                  <c:v>2.5000000000000001E-3</c:v>
                </c:pt>
                <c:pt idx="109">
                  <c:v>2.5231481481481481E-3</c:v>
                </c:pt>
                <c:pt idx="110">
                  <c:v>2.5462962962962965E-3</c:v>
                </c:pt>
                <c:pt idx="111">
                  <c:v>2.5694444444444445E-3</c:v>
                </c:pt>
                <c:pt idx="112">
                  <c:v>2.5925925925925925E-3</c:v>
                </c:pt>
                <c:pt idx="113">
                  <c:v>2.6157407407407405E-3</c:v>
                </c:pt>
                <c:pt idx="114">
                  <c:v>2.638888888888889E-3</c:v>
                </c:pt>
                <c:pt idx="115">
                  <c:v>2.662037037037037E-3</c:v>
                </c:pt>
                <c:pt idx="116">
                  <c:v>2.685185185185185E-3</c:v>
                </c:pt>
                <c:pt idx="117">
                  <c:v>2.7083333333333334E-3</c:v>
                </c:pt>
                <c:pt idx="118">
                  <c:v>2.7314814814814814E-3</c:v>
                </c:pt>
                <c:pt idx="119">
                  <c:v>2.7546296296296294E-3</c:v>
                </c:pt>
                <c:pt idx="120">
                  <c:v>2.7777777777777779E-3</c:v>
                </c:pt>
                <c:pt idx="121">
                  <c:v>2.8009259259259259E-3</c:v>
                </c:pt>
                <c:pt idx="122">
                  <c:v>2.8240740740740739E-3</c:v>
                </c:pt>
                <c:pt idx="123">
                  <c:v>2.8472222222222223E-3</c:v>
                </c:pt>
                <c:pt idx="124">
                  <c:v>2.8703703703703703E-3</c:v>
                </c:pt>
                <c:pt idx="125">
                  <c:v>2.8935185185185184E-3</c:v>
                </c:pt>
                <c:pt idx="126">
                  <c:v>2.9166666666666668E-3</c:v>
                </c:pt>
                <c:pt idx="127">
                  <c:v>2.9398148148148148E-3</c:v>
                </c:pt>
                <c:pt idx="128">
                  <c:v>2.9629629629629628E-3</c:v>
                </c:pt>
                <c:pt idx="129">
                  <c:v>2.9861111111111113E-3</c:v>
                </c:pt>
                <c:pt idx="130">
                  <c:v>3.0092592592592593E-3</c:v>
                </c:pt>
                <c:pt idx="131">
                  <c:v>3.0324074074074073E-3</c:v>
                </c:pt>
                <c:pt idx="132">
                  <c:v>3.0555555555555557E-3</c:v>
                </c:pt>
                <c:pt idx="133">
                  <c:v>3.0787037037037037E-3</c:v>
                </c:pt>
                <c:pt idx="134">
                  <c:v>3.1018518518518517E-3</c:v>
                </c:pt>
                <c:pt idx="135">
                  <c:v>3.1250000000000002E-3</c:v>
                </c:pt>
                <c:pt idx="136">
                  <c:v>3.1481481481481482E-3</c:v>
                </c:pt>
                <c:pt idx="137">
                  <c:v>3.1712962962962962E-3</c:v>
                </c:pt>
                <c:pt idx="138">
                  <c:v>3.1944444444444446E-3</c:v>
                </c:pt>
                <c:pt idx="139">
                  <c:v>3.2175925925925926E-3</c:v>
                </c:pt>
                <c:pt idx="140">
                  <c:v>3.2407407407407406E-3</c:v>
                </c:pt>
                <c:pt idx="141">
                  <c:v>3.2638888888888891E-3</c:v>
                </c:pt>
                <c:pt idx="142">
                  <c:v>3.2870370370370371E-3</c:v>
                </c:pt>
                <c:pt idx="143">
                  <c:v>3.3101851851851851E-3</c:v>
                </c:pt>
                <c:pt idx="144">
                  <c:v>3.3333333333333335E-3</c:v>
                </c:pt>
                <c:pt idx="145">
                  <c:v>3.3564814814814816E-3</c:v>
                </c:pt>
                <c:pt idx="146">
                  <c:v>3.3796296296296296E-3</c:v>
                </c:pt>
                <c:pt idx="147">
                  <c:v>3.4027777777777776E-3</c:v>
                </c:pt>
                <c:pt idx="148">
                  <c:v>3.425925925925926E-3</c:v>
                </c:pt>
                <c:pt idx="149">
                  <c:v>3.449074074074074E-3</c:v>
                </c:pt>
                <c:pt idx="150">
                  <c:v>3.472222222222222E-3</c:v>
                </c:pt>
                <c:pt idx="151">
                  <c:v>3.4953703703703705E-3</c:v>
                </c:pt>
                <c:pt idx="152">
                  <c:v>3.5185185185185185E-3</c:v>
                </c:pt>
                <c:pt idx="153">
                  <c:v>3.5416666666666665E-3</c:v>
                </c:pt>
                <c:pt idx="154">
                  <c:v>3.5648148148148149E-3</c:v>
                </c:pt>
                <c:pt idx="155">
                  <c:v>3.5879629629629629E-3</c:v>
                </c:pt>
                <c:pt idx="156">
                  <c:v>3.6111111111111109E-3</c:v>
                </c:pt>
                <c:pt idx="157">
                  <c:v>3.6342592592592594E-3</c:v>
                </c:pt>
                <c:pt idx="158">
                  <c:v>3.6574074074074074E-3</c:v>
                </c:pt>
                <c:pt idx="159">
                  <c:v>3.6805555555555554E-3</c:v>
                </c:pt>
                <c:pt idx="160">
                  <c:v>3.7037037037037038E-3</c:v>
                </c:pt>
                <c:pt idx="161">
                  <c:v>3.7268518518518519E-3</c:v>
                </c:pt>
                <c:pt idx="162">
                  <c:v>3.7499999999999999E-3</c:v>
                </c:pt>
                <c:pt idx="163">
                  <c:v>3.7731481481481483E-3</c:v>
                </c:pt>
                <c:pt idx="164">
                  <c:v>3.7962962962962963E-3</c:v>
                </c:pt>
                <c:pt idx="165">
                  <c:v>3.8194444444444443E-3</c:v>
                </c:pt>
                <c:pt idx="166">
                  <c:v>3.8425925925925928E-3</c:v>
                </c:pt>
                <c:pt idx="167">
                  <c:v>3.8657407407407408E-3</c:v>
                </c:pt>
                <c:pt idx="168">
                  <c:v>3.8888888888888888E-3</c:v>
                </c:pt>
                <c:pt idx="169">
                  <c:v>3.9120370370370368E-3</c:v>
                </c:pt>
                <c:pt idx="170">
                  <c:v>3.9351851851851848E-3</c:v>
                </c:pt>
                <c:pt idx="171">
                  <c:v>3.9583333333333337E-3</c:v>
                </c:pt>
                <c:pt idx="172">
                  <c:v>3.9814814814814817E-3</c:v>
                </c:pt>
                <c:pt idx="173">
                  <c:v>4.0046296296296297E-3</c:v>
                </c:pt>
                <c:pt idx="174">
                  <c:v>4.0277777777777777E-3</c:v>
                </c:pt>
                <c:pt idx="175">
                  <c:v>4.0509259259259257E-3</c:v>
                </c:pt>
                <c:pt idx="176">
                  <c:v>4.0740740740740737E-3</c:v>
                </c:pt>
                <c:pt idx="177">
                  <c:v>4.0972222222222226E-3</c:v>
                </c:pt>
                <c:pt idx="178">
                  <c:v>4.1203703703703706E-3</c:v>
                </c:pt>
                <c:pt idx="179">
                  <c:v>4.1435185185185186E-3</c:v>
                </c:pt>
                <c:pt idx="180">
                  <c:v>4.1666666666666666E-3</c:v>
                </c:pt>
                <c:pt idx="181">
                  <c:v>4.1898148148148146E-3</c:v>
                </c:pt>
                <c:pt idx="182">
                  <c:v>4.2129629629629626E-3</c:v>
                </c:pt>
                <c:pt idx="183">
                  <c:v>4.2361111111111115E-3</c:v>
                </c:pt>
                <c:pt idx="184">
                  <c:v>4.2592592592592595E-3</c:v>
                </c:pt>
                <c:pt idx="185">
                  <c:v>4.2824074074074075E-3</c:v>
                </c:pt>
                <c:pt idx="186">
                  <c:v>4.3055555555555555E-3</c:v>
                </c:pt>
                <c:pt idx="187">
                  <c:v>4.3287037037037035E-3</c:v>
                </c:pt>
                <c:pt idx="188">
                  <c:v>4.3518518518518515E-3</c:v>
                </c:pt>
                <c:pt idx="189">
                  <c:v>4.3750000000000004E-3</c:v>
                </c:pt>
                <c:pt idx="190">
                  <c:v>4.3981481481481484E-3</c:v>
                </c:pt>
                <c:pt idx="191">
                  <c:v>4.4212962962962964E-3</c:v>
                </c:pt>
                <c:pt idx="192">
                  <c:v>4.4444444444444444E-3</c:v>
                </c:pt>
                <c:pt idx="193">
                  <c:v>4.4675925925925924E-3</c:v>
                </c:pt>
                <c:pt idx="194">
                  <c:v>4.4907407407407405E-3</c:v>
                </c:pt>
                <c:pt idx="195">
                  <c:v>4.5138888888888885E-3</c:v>
                </c:pt>
                <c:pt idx="196">
                  <c:v>4.5370370370370373E-3</c:v>
                </c:pt>
                <c:pt idx="197">
                  <c:v>4.5601851851851853E-3</c:v>
                </c:pt>
                <c:pt idx="198">
                  <c:v>4.5833333333333334E-3</c:v>
                </c:pt>
                <c:pt idx="199">
                  <c:v>4.6064814814814814E-3</c:v>
                </c:pt>
                <c:pt idx="200">
                  <c:v>4.6296296296296294E-3</c:v>
                </c:pt>
                <c:pt idx="201">
                  <c:v>4.6527777777777774E-3</c:v>
                </c:pt>
                <c:pt idx="202">
                  <c:v>4.6759259259259263E-3</c:v>
                </c:pt>
                <c:pt idx="203">
                  <c:v>4.6990740740740743E-3</c:v>
                </c:pt>
                <c:pt idx="204">
                  <c:v>4.7222222222222223E-3</c:v>
                </c:pt>
                <c:pt idx="205">
                  <c:v>4.7453703703703703E-3</c:v>
                </c:pt>
                <c:pt idx="206">
                  <c:v>4.7685185185185183E-3</c:v>
                </c:pt>
                <c:pt idx="207">
                  <c:v>4.7916666666666663E-3</c:v>
                </c:pt>
                <c:pt idx="208">
                  <c:v>4.8148148148148152E-3</c:v>
                </c:pt>
                <c:pt idx="209">
                  <c:v>4.8379629629629632E-3</c:v>
                </c:pt>
                <c:pt idx="210">
                  <c:v>4.8611111111111112E-3</c:v>
                </c:pt>
                <c:pt idx="211">
                  <c:v>4.8842592592592592E-3</c:v>
                </c:pt>
                <c:pt idx="212">
                  <c:v>4.9074074074074072E-3</c:v>
                </c:pt>
                <c:pt idx="213">
                  <c:v>4.9305555555555552E-3</c:v>
                </c:pt>
                <c:pt idx="214">
                  <c:v>4.9537037037037041E-3</c:v>
                </c:pt>
                <c:pt idx="215">
                  <c:v>4.9768518518518521E-3</c:v>
                </c:pt>
                <c:pt idx="216">
                  <c:v>5.0000000000000001E-3</c:v>
                </c:pt>
                <c:pt idx="217">
                  <c:v>5.0231481481481481E-3</c:v>
                </c:pt>
                <c:pt idx="218">
                  <c:v>5.0462962962962961E-3</c:v>
                </c:pt>
                <c:pt idx="219">
                  <c:v>5.0694444444444441E-3</c:v>
                </c:pt>
                <c:pt idx="220">
                  <c:v>5.092592592592593E-3</c:v>
                </c:pt>
                <c:pt idx="221">
                  <c:v>5.115740740740741E-3</c:v>
                </c:pt>
                <c:pt idx="222">
                  <c:v>5.138888888888889E-3</c:v>
                </c:pt>
                <c:pt idx="223">
                  <c:v>5.162037037037037E-3</c:v>
                </c:pt>
                <c:pt idx="224">
                  <c:v>5.185185185185185E-3</c:v>
                </c:pt>
                <c:pt idx="225">
                  <c:v>5.208333333333333E-3</c:v>
                </c:pt>
                <c:pt idx="226">
                  <c:v>5.2314814814814811E-3</c:v>
                </c:pt>
                <c:pt idx="227">
                  <c:v>5.2546296296296299E-3</c:v>
                </c:pt>
                <c:pt idx="228">
                  <c:v>5.2777777777777779E-3</c:v>
                </c:pt>
                <c:pt idx="229">
                  <c:v>5.3009259259259259E-3</c:v>
                </c:pt>
                <c:pt idx="230">
                  <c:v>5.324074074074074E-3</c:v>
                </c:pt>
                <c:pt idx="231">
                  <c:v>5.347222222222222E-3</c:v>
                </c:pt>
                <c:pt idx="232">
                  <c:v>5.37037037037037E-3</c:v>
                </c:pt>
                <c:pt idx="233">
                  <c:v>5.3935185185185188E-3</c:v>
                </c:pt>
                <c:pt idx="234">
                  <c:v>5.4166666666666669E-3</c:v>
                </c:pt>
                <c:pt idx="235">
                  <c:v>5.4398148148148149E-3</c:v>
                </c:pt>
                <c:pt idx="236">
                  <c:v>5.4629629629629629E-3</c:v>
                </c:pt>
                <c:pt idx="237">
                  <c:v>5.4861111111111109E-3</c:v>
                </c:pt>
                <c:pt idx="238">
                  <c:v>5.5092592592592589E-3</c:v>
                </c:pt>
                <c:pt idx="239">
                  <c:v>5.5324074074074078E-3</c:v>
                </c:pt>
                <c:pt idx="240">
                  <c:v>5.5555555555555558E-3</c:v>
                </c:pt>
                <c:pt idx="241">
                  <c:v>5.5787037037037038E-3</c:v>
                </c:pt>
                <c:pt idx="242">
                  <c:v>5.6018518518518518E-3</c:v>
                </c:pt>
                <c:pt idx="243">
                  <c:v>5.6249999999999998E-3</c:v>
                </c:pt>
                <c:pt idx="244">
                  <c:v>5.6481481481481478E-3</c:v>
                </c:pt>
                <c:pt idx="245">
                  <c:v>5.6712962962962967E-3</c:v>
                </c:pt>
                <c:pt idx="246">
                  <c:v>5.6944444444444447E-3</c:v>
                </c:pt>
                <c:pt idx="247">
                  <c:v>5.7175925925925927E-3</c:v>
                </c:pt>
                <c:pt idx="248">
                  <c:v>5.7407407407407407E-3</c:v>
                </c:pt>
                <c:pt idx="249">
                  <c:v>5.7638888888888887E-3</c:v>
                </c:pt>
                <c:pt idx="250">
                  <c:v>5.7870370370370367E-3</c:v>
                </c:pt>
                <c:pt idx="251">
                  <c:v>5.8101851851851856E-3</c:v>
                </c:pt>
                <c:pt idx="252">
                  <c:v>5.8333333333333336E-3</c:v>
                </c:pt>
                <c:pt idx="253">
                  <c:v>5.8564814814814816E-3</c:v>
                </c:pt>
                <c:pt idx="254">
                  <c:v>5.8796296296296296E-3</c:v>
                </c:pt>
                <c:pt idx="255">
                  <c:v>5.9027777777777776E-3</c:v>
                </c:pt>
                <c:pt idx="256">
                  <c:v>5.9259259259259256E-3</c:v>
                </c:pt>
                <c:pt idx="257">
                  <c:v>5.9490740740740745E-3</c:v>
                </c:pt>
                <c:pt idx="258">
                  <c:v>5.9722222222222225E-3</c:v>
                </c:pt>
                <c:pt idx="259">
                  <c:v>5.9953703703703705E-3</c:v>
                </c:pt>
                <c:pt idx="260">
                  <c:v>6.0185185185185185E-3</c:v>
                </c:pt>
                <c:pt idx="261">
                  <c:v>6.0416666666666665E-3</c:v>
                </c:pt>
                <c:pt idx="262">
                  <c:v>6.0648148148148145E-3</c:v>
                </c:pt>
                <c:pt idx="263">
                  <c:v>6.0879629629629626E-3</c:v>
                </c:pt>
                <c:pt idx="264">
                  <c:v>6.1111111111111114E-3</c:v>
                </c:pt>
                <c:pt idx="265">
                  <c:v>6.1342592592592594E-3</c:v>
                </c:pt>
                <c:pt idx="266">
                  <c:v>6.1574074074074074E-3</c:v>
                </c:pt>
                <c:pt idx="267">
                  <c:v>6.1805555555555555E-3</c:v>
                </c:pt>
                <c:pt idx="268">
                  <c:v>6.2037037037037035E-3</c:v>
                </c:pt>
                <c:pt idx="269">
                  <c:v>6.2268518518518515E-3</c:v>
                </c:pt>
                <c:pt idx="270">
                  <c:v>6.2500000000000003E-3</c:v>
                </c:pt>
                <c:pt idx="271">
                  <c:v>6.2731481481481484E-3</c:v>
                </c:pt>
                <c:pt idx="272">
                  <c:v>6.2962962962962964E-3</c:v>
                </c:pt>
                <c:pt idx="273">
                  <c:v>6.3194444444444444E-3</c:v>
                </c:pt>
                <c:pt idx="274">
                  <c:v>6.3425925925925924E-3</c:v>
                </c:pt>
                <c:pt idx="275">
                  <c:v>6.3657407407407404E-3</c:v>
                </c:pt>
                <c:pt idx="276">
                  <c:v>6.3888888888888893E-3</c:v>
                </c:pt>
                <c:pt idx="277">
                  <c:v>6.4120370370370373E-3</c:v>
                </c:pt>
                <c:pt idx="278">
                  <c:v>6.4351851851851853E-3</c:v>
                </c:pt>
                <c:pt idx="279">
                  <c:v>6.4583333333333333E-3</c:v>
                </c:pt>
                <c:pt idx="280">
                  <c:v>6.4814814814814813E-3</c:v>
                </c:pt>
                <c:pt idx="281">
                  <c:v>6.5046296296296293E-3</c:v>
                </c:pt>
                <c:pt idx="282">
                  <c:v>6.5277777777777782E-3</c:v>
                </c:pt>
                <c:pt idx="283">
                  <c:v>6.5509259259259262E-3</c:v>
                </c:pt>
                <c:pt idx="284">
                  <c:v>6.5740740740740742E-3</c:v>
                </c:pt>
                <c:pt idx="285">
                  <c:v>6.5972222222222222E-3</c:v>
                </c:pt>
                <c:pt idx="286">
                  <c:v>6.6203703703703702E-3</c:v>
                </c:pt>
                <c:pt idx="287">
                  <c:v>6.6435185185185182E-3</c:v>
                </c:pt>
                <c:pt idx="288">
                  <c:v>6.6666666666666671E-3</c:v>
                </c:pt>
                <c:pt idx="289">
                  <c:v>6.6898148148148151E-3</c:v>
                </c:pt>
                <c:pt idx="290">
                  <c:v>6.7129629629629631E-3</c:v>
                </c:pt>
                <c:pt idx="291">
                  <c:v>6.7361111111111111E-3</c:v>
                </c:pt>
                <c:pt idx="292">
                  <c:v>6.7592592592592591E-3</c:v>
                </c:pt>
                <c:pt idx="293">
                  <c:v>6.7824074074074071E-3</c:v>
                </c:pt>
                <c:pt idx="294">
                  <c:v>6.8055555555555551E-3</c:v>
                </c:pt>
                <c:pt idx="295">
                  <c:v>6.828703703703704E-3</c:v>
                </c:pt>
                <c:pt idx="296">
                  <c:v>6.851851851851852E-3</c:v>
                </c:pt>
                <c:pt idx="297">
                  <c:v>6.875E-3</c:v>
                </c:pt>
                <c:pt idx="298">
                  <c:v>6.898148148148148E-3</c:v>
                </c:pt>
                <c:pt idx="299">
                  <c:v>6.9212962962962961E-3</c:v>
                </c:pt>
                <c:pt idx="300">
                  <c:v>6.9444444444444441E-3</c:v>
                </c:pt>
                <c:pt idx="301">
                  <c:v>6.9675925925925929E-3</c:v>
                </c:pt>
                <c:pt idx="302">
                  <c:v>6.9907407407407409E-3</c:v>
                </c:pt>
                <c:pt idx="303">
                  <c:v>7.013888888888889E-3</c:v>
                </c:pt>
                <c:pt idx="304">
                  <c:v>7.037037037037037E-3</c:v>
                </c:pt>
                <c:pt idx="305">
                  <c:v>7.060185185185185E-3</c:v>
                </c:pt>
                <c:pt idx="306">
                  <c:v>7.083333333333333E-3</c:v>
                </c:pt>
                <c:pt idx="307">
                  <c:v>7.1064814814814819E-3</c:v>
                </c:pt>
                <c:pt idx="308">
                  <c:v>7.1296296296296299E-3</c:v>
                </c:pt>
                <c:pt idx="309">
                  <c:v>7.1527777777777779E-3</c:v>
                </c:pt>
                <c:pt idx="310">
                  <c:v>7.1759259259259259E-3</c:v>
                </c:pt>
                <c:pt idx="311">
                  <c:v>7.1990740740740739E-3</c:v>
                </c:pt>
                <c:pt idx="312">
                  <c:v>7.2222222222222219E-3</c:v>
                </c:pt>
                <c:pt idx="313">
                  <c:v>7.2453703703703708E-3</c:v>
                </c:pt>
                <c:pt idx="314">
                  <c:v>7.2685185185185188E-3</c:v>
                </c:pt>
                <c:pt idx="315">
                  <c:v>7.2916666666666668E-3</c:v>
                </c:pt>
                <c:pt idx="316">
                  <c:v>7.3148148148148148E-3</c:v>
                </c:pt>
                <c:pt idx="317">
                  <c:v>7.3379629629629628E-3</c:v>
                </c:pt>
                <c:pt idx="318">
                  <c:v>7.3611111111111108E-3</c:v>
                </c:pt>
                <c:pt idx="319">
                  <c:v>7.3842592592592597E-3</c:v>
                </c:pt>
                <c:pt idx="320">
                  <c:v>7.4074074074074077E-3</c:v>
                </c:pt>
                <c:pt idx="321">
                  <c:v>7.4305555555555557E-3</c:v>
                </c:pt>
                <c:pt idx="322">
                  <c:v>7.4537037037037037E-3</c:v>
                </c:pt>
                <c:pt idx="323">
                  <c:v>7.4768518518518517E-3</c:v>
                </c:pt>
                <c:pt idx="324">
                  <c:v>7.4999999999999997E-3</c:v>
                </c:pt>
                <c:pt idx="325">
                  <c:v>7.5231481481481477E-3</c:v>
                </c:pt>
                <c:pt idx="326">
                  <c:v>7.5462962962962966E-3</c:v>
                </c:pt>
                <c:pt idx="327">
                  <c:v>7.5694444444444446E-3</c:v>
                </c:pt>
                <c:pt idx="328">
                  <c:v>7.5925925925925926E-3</c:v>
                </c:pt>
                <c:pt idx="329">
                  <c:v>7.6157407407407406E-3</c:v>
                </c:pt>
                <c:pt idx="330">
                  <c:v>7.6388888888888886E-3</c:v>
                </c:pt>
                <c:pt idx="331">
                  <c:v>7.6620370370370366E-3</c:v>
                </c:pt>
                <c:pt idx="332">
                  <c:v>7.6851851851851855E-3</c:v>
                </c:pt>
                <c:pt idx="333">
                  <c:v>7.7083333333333335E-3</c:v>
                </c:pt>
                <c:pt idx="334">
                  <c:v>7.7314814814814815E-3</c:v>
                </c:pt>
                <c:pt idx="335">
                  <c:v>7.7546296296296295E-3</c:v>
                </c:pt>
                <c:pt idx="336">
                  <c:v>7.7777777777777776E-3</c:v>
                </c:pt>
                <c:pt idx="337">
                  <c:v>7.8009259259259256E-3</c:v>
                </c:pt>
                <c:pt idx="338">
                  <c:v>7.8240740740740736E-3</c:v>
                </c:pt>
                <c:pt idx="339">
                  <c:v>7.8472222222222224E-3</c:v>
                </c:pt>
                <c:pt idx="340">
                  <c:v>7.8703703703703696E-3</c:v>
                </c:pt>
                <c:pt idx="341">
                  <c:v>7.8935185185185185E-3</c:v>
                </c:pt>
                <c:pt idx="342">
                  <c:v>7.9166666666666673E-3</c:v>
                </c:pt>
                <c:pt idx="343">
                  <c:v>7.9398148148148145E-3</c:v>
                </c:pt>
                <c:pt idx="344">
                  <c:v>7.9629629629629634E-3</c:v>
                </c:pt>
                <c:pt idx="345">
                  <c:v>7.9861111111111105E-3</c:v>
                </c:pt>
                <c:pt idx="346">
                  <c:v>8.0092592592592594E-3</c:v>
                </c:pt>
                <c:pt idx="347">
                  <c:v>8.0324074074074082E-3</c:v>
                </c:pt>
                <c:pt idx="348">
                  <c:v>8.0555555555555554E-3</c:v>
                </c:pt>
                <c:pt idx="349">
                  <c:v>8.0787037037037043E-3</c:v>
                </c:pt>
                <c:pt idx="350">
                  <c:v>8.1018518518518514E-3</c:v>
                </c:pt>
                <c:pt idx="351">
                  <c:v>8.1250000000000003E-3</c:v>
                </c:pt>
                <c:pt idx="352">
                  <c:v>8.1481481481481474E-3</c:v>
                </c:pt>
                <c:pt idx="353">
                  <c:v>8.1712962962962963E-3</c:v>
                </c:pt>
                <c:pt idx="354">
                  <c:v>8.1944444444444452E-3</c:v>
                </c:pt>
                <c:pt idx="355">
                  <c:v>8.2175925925925923E-3</c:v>
                </c:pt>
                <c:pt idx="356">
                  <c:v>8.2407407407407412E-3</c:v>
                </c:pt>
                <c:pt idx="357">
                  <c:v>8.2638888888888883E-3</c:v>
                </c:pt>
                <c:pt idx="358">
                  <c:v>8.2870370370370372E-3</c:v>
                </c:pt>
                <c:pt idx="359">
                  <c:v>8.3101851851851843E-3</c:v>
                </c:pt>
              </c:numCache>
            </c:numRef>
          </c:cat>
          <c:val>
            <c:numRef>
              <c:f>Ring_Quality_Drop!$C$3:$C$362</c:f>
              <c:numCache>
                <c:formatCode>General</c:formatCode>
                <c:ptCount val="360"/>
                <c:pt idx="0">
                  <c:v>19.3</c:v>
                </c:pt>
                <c:pt idx="1">
                  <c:v>21.83</c:v>
                </c:pt>
                <c:pt idx="2">
                  <c:v>17.73</c:v>
                </c:pt>
                <c:pt idx="3">
                  <c:v>19</c:v>
                </c:pt>
                <c:pt idx="4">
                  <c:v>19.73</c:v>
                </c:pt>
                <c:pt idx="5">
                  <c:v>17</c:v>
                </c:pt>
                <c:pt idx="6">
                  <c:v>18.559999999999999</c:v>
                </c:pt>
                <c:pt idx="7">
                  <c:v>18.03</c:v>
                </c:pt>
                <c:pt idx="8">
                  <c:v>18.239999999999998</c:v>
                </c:pt>
                <c:pt idx="9">
                  <c:v>16.07</c:v>
                </c:pt>
                <c:pt idx="10">
                  <c:v>18.059999999999999</c:v>
                </c:pt>
                <c:pt idx="11">
                  <c:v>19.239999999999998</c:v>
                </c:pt>
                <c:pt idx="12">
                  <c:v>21.63</c:v>
                </c:pt>
                <c:pt idx="13">
                  <c:v>20.399999999999999</c:v>
                </c:pt>
                <c:pt idx="14">
                  <c:v>23.38</c:v>
                </c:pt>
                <c:pt idx="15">
                  <c:v>16.079999999999998</c:v>
                </c:pt>
                <c:pt idx="16">
                  <c:v>20.18</c:v>
                </c:pt>
                <c:pt idx="17">
                  <c:v>18.46</c:v>
                </c:pt>
                <c:pt idx="18">
                  <c:v>23.47</c:v>
                </c:pt>
                <c:pt idx="19">
                  <c:v>15.98</c:v>
                </c:pt>
                <c:pt idx="20">
                  <c:v>15.9</c:v>
                </c:pt>
                <c:pt idx="21">
                  <c:v>16.5</c:v>
                </c:pt>
                <c:pt idx="22">
                  <c:v>12.69</c:v>
                </c:pt>
                <c:pt idx="23">
                  <c:v>16.690000000000001</c:v>
                </c:pt>
                <c:pt idx="24">
                  <c:v>16.100000000000001</c:v>
                </c:pt>
                <c:pt idx="25">
                  <c:v>18.38</c:v>
                </c:pt>
                <c:pt idx="26">
                  <c:v>18.850000000000001</c:v>
                </c:pt>
                <c:pt idx="27">
                  <c:v>22.69</c:v>
                </c:pt>
                <c:pt idx="28">
                  <c:v>20.38</c:v>
                </c:pt>
                <c:pt idx="29">
                  <c:v>16.559999999999999</c:v>
                </c:pt>
                <c:pt idx="30">
                  <c:v>15.75</c:v>
                </c:pt>
                <c:pt idx="31">
                  <c:v>19.23</c:v>
                </c:pt>
                <c:pt idx="32">
                  <c:v>14.7</c:v>
                </c:pt>
                <c:pt idx="33">
                  <c:v>22.58</c:v>
                </c:pt>
                <c:pt idx="34">
                  <c:v>20.95</c:v>
                </c:pt>
                <c:pt idx="35">
                  <c:v>16.829999999999998</c:v>
                </c:pt>
                <c:pt idx="36">
                  <c:v>13.72</c:v>
                </c:pt>
                <c:pt idx="37">
                  <c:v>21.38</c:v>
                </c:pt>
                <c:pt idx="38">
                  <c:v>17.71</c:v>
                </c:pt>
                <c:pt idx="39">
                  <c:v>21.09</c:v>
                </c:pt>
                <c:pt idx="40">
                  <c:v>14.01</c:v>
                </c:pt>
                <c:pt idx="41">
                  <c:v>16.5</c:v>
                </c:pt>
                <c:pt idx="42">
                  <c:v>18.010000000000002</c:v>
                </c:pt>
                <c:pt idx="43">
                  <c:v>18.12</c:v>
                </c:pt>
                <c:pt idx="44">
                  <c:v>16.87</c:v>
                </c:pt>
                <c:pt idx="45">
                  <c:v>19.559999999999999</c:v>
                </c:pt>
                <c:pt idx="46">
                  <c:v>15.33</c:v>
                </c:pt>
                <c:pt idx="47">
                  <c:v>17.64</c:v>
                </c:pt>
                <c:pt idx="48">
                  <c:v>18.3</c:v>
                </c:pt>
                <c:pt idx="49">
                  <c:v>19.29</c:v>
                </c:pt>
                <c:pt idx="50">
                  <c:v>19.78</c:v>
                </c:pt>
                <c:pt idx="51">
                  <c:v>15.19</c:v>
                </c:pt>
                <c:pt idx="52">
                  <c:v>14.16</c:v>
                </c:pt>
                <c:pt idx="53">
                  <c:v>21.19</c:v>
                </c:pt>
                <c:pt idx="54">
                  <c:v>18.829999999999998</c:v>
                </c:pt>
                <c:pt idx="55">
                  <c:v>16.13</c:v>
                </c:pt>
                <c:pt idx="56">
                  <c:v>21.88</c:v>
                </c:pt>
                <c:pt idx="57">
                  <c:v>18.29</c:v>
                </c:pt>
                <c:pt idx="58">
                  <c:v>20.95</c:v>
                </c:pt>
                <c:pt idx="59">
                  <c:v>18.170000000000002</c:v>
                </c:pt>
                <c:pt idx="60">
                  <c:v>23.15</c:v>
                </c:pt>
                <c:pt idx="61">
                  <c:v>22.39</c:v>
                </c:pt>
                <c:pt idx="62">
                  <c:v>17.38</c:v>
                </c:pt>
                <c:pt idx="63">
                  <c:v>20.43</c:v>
                </c:pt>
                <c:pt idx="64">
                  <c:v>19.61</c:v>
                </c:pt>
                <c:pt idx="65">
                  <c:v>21.42</c:v>
                </c:pt>
                <c:pt idx="66">
                  <c:v>15.59</c:v>
                </c:pt>
                <c:pt idx="67">
                  <c:v>19.72</c:v>
                </c:pt>
                <c:pt idx="68">
                  <c:v>20.65</c:v>
                </c:pt>
                <c:pt idx="69">
                  <c:v>13.6</c:v>
                </c:pt>
                <c:pt idx="70">
                  <c:v>15.04</c:v>
                </c:pt>
                <c:pt idx="71">
                  <c:v>12.9</c:v>
                </c:pt>
                <c:pt idx="72">
                  <c:v>17.329999999999998</c:v>
                </c:pt>
                <c:pt idx="73">
                  <c:v>19.79</c:v>
                </c:pt>
                <c:pt idx="74">
                  <c:v>21.76</c:v>
                </c:pt>
                <c:pt idx="75">
                  <c:v>18.190000000000001</c:v>
                </c:pt>
                <c:pt idx="76">
                  <c:v>22.07</c:v>
                </c:pt>
                <c:pt idx="77">
                  <c:v>14.55</c:v>
                </c:pt>
                <c:pt idx="78">
                  <c:v>13.74</c:v>
                </c:pt>
                <c:pt idx="79">
                  <c:v>17.86</c:v>
                </c:pt>
                <c:pt idx="80">
                  <c:v>18.96</c:v>
                </c:pt>
                <c:pt idx="81">
                  <c:v>17.920000000000002</c:v>
                </c:pt>
                <c:pt idx="82">
                  <c:v>12.83</c:v>
                </c:pt>
                <c:pt idx="83">
                  <c:v>17.78</c:v>
                </c:pt>
                <c:pt idx="84">
                  <c:v>14.74</c:v>
                </c:pt>
                <c:pt idx="85">
                  <c:v>19.670000000000002</c:v>
                </c:pt>
                <c:pt idx="86">
                  <c:v>18.920000000000002</c:v>
                </c:pt>
                <c:pt idx="87">
                  <c:v>15.65</c:v>
                </c:pt>
                <c:pt idx="88">
                  <c:v>16.72</c:v>
                </c:pt>
                <c:pt idx="89">
                  <c:v>15.35</c:v>
                </c:pt>
                <c:pt idx="90">
                  <c:v>49.47</c:v>
                </c:pt>
                <c:pt idx="91">
                  <c:v>40.15</c:v>
                </c:pt>
                <c:pt idx="92">
                  <c:v>39.67</c:v>
                </c:pt>
                <c:pt idx="93">
                  <c:v>55</c:v>
                </c:pt>
                <c:pt idx="94">
                  <c:v>43.15</c:v>
                </c:pt>
                <c:pt idx="95">
                  <c:v>32.06</c:v>
                </c:pt>
                <c:pt idx="96">
                  <c:v>45.56</c:v>
                </c:pt>
                <c:pt idx="97">
                  <c:v>42.3</c:v>
                </c:pt>
                <c:pt idx="98">
                  <c:v>40.71</c:v>
                </c:pt>
                <c:pt idx="99">
                  <c:v>41.73</c:v>
                </c:pt>
                <c:pt idx="100">
                  <c:v>44.49</c:v>
                </c:pt>
                <c:pt idx="101">
                  <c:v>48.15</c:v>
                </c:pt>
                <c:pt idx="102">
                  <c:v>48.46</c:v>
                </c:pt>
                <c:pt idx="103">
                  <c:v>43.73</c:v>
                </c:pt>
                <c:pt idx="104">
                  <c:v>49.57</c:v>
                </c:pt>
                <c:pt idx="105">
                  <c:v>37.86</c:v>
                </c:pt>
                <c:pt idx="106">
                  <c:v>40.590000000000003</c:v>
                </c:pt>
                <c:pt idx="107">
                  <c:v>53.5</c:v>
                </c:pt>
                <c:pt idx="108">
                  <c:v>28.54</c:v>
                </c:pt>
                <c:pt idx="109">
                  <c:v>44.66</c:v>
                </c:pt>
                <c:pt idx="110">
                  <c:v>45.1</c:v>
                </c:pt>
                <c:pt idx="111">
                  <c:v>43.32</c:v>
                </c:pt>
                <c:pt idx="112">
                  <c:v>30.93</c:v>
                </c:pt>
                <c:pt idx="113">
                  <c:v>44.46</c:v>
                </c:pt>
                <c:pt idx="114">
                  <c:v>42.65</c:v>
                </c:pt>
                <c:pt idx="115">
                  <c:v>52.9</c:v>
                </c:pt>
                <c:pt idx="116">
                  <c:v>46.49</c:v>
                </c:pt>
                <c:pt idx="117">
                  <c:v>50.75</c:v>
                </c:pt>
                <c:pt idx="118">
                  <c:v>44.32</c:v>
                </c:pt>
                <c:pt idx="119">
                  <c:v>39.58</c:v>
                </c:pt>
                <c:pt idx="120">
                  <c:v>36.82</c:v>
                </c:pt>
                <c:pt idx="121">
                  <c:v>37.78</c:v>
                </c:pt>
                <c:pt idx="122">
                  <c:v>34.549999999999997</c:v>
                </c:pt>
                <c:pt idx="123">
                  <c:v>33.69</c:v>
                </c:pt>
                <c:pt idx="124">
                  <c:v>47.68</c:v>
                </c:pt>
                <c:pt idx="125">
                  <c:v>45.91</c:v>
                </c:pt>
                <c:pt idx="126">
                  <c:v>44.89</c:v>
                </c:pt>
                <c:pt idx="127">
                  <c:v>39.86</c:v>
                </c:pt>
                <c:pt idx="128">
                  <c:v>52.09</c:v>
                </c:pt>
                <c:pt idx="129">
                  <c:v>55</c:v>
                </c:pt>
                <c:pt idx="130">
                  <c:v>50.92</c:v>
                </c:pt>
                <c:pt idx="131">
                  <c:v>39.5</c:v>
                </c:pt>
                <c:pt idx="132">
                  <c:v>40.549999999999997</c:v>
                </c:pt>
                <c:pt idx="133">
                  <c:v>39.340000000000003</c:v>
                </c:pt>
                <c:pt idx="134">
                  <c:v>40.92</c:v>
                </c:pt>
                <c:pt idx="135">
                  <c:v>34</c:v>
                </c:pt>
                <c:pt idx="136">
                  <c:v>46.43</c:v>
                </c:pt>
                <c:pt idx="137">
                  <c:v>47.07</c:v>
                </c:pt>
                <c:pt idx="138">
                  <c:v>46.51</c:v>
                </c:pt>
                <c:pt idx="139">
                  <c:v>41.3</c:v>
                </c:pt>
                <c:pt idx="140">
                  <c:v>53.49</c:v>
                </c:pt>
                <c:pt idx="141">
                  <c:v>49.56</c:v>
                </c:pt>
                <c:pt idx="142">
                  <c:v>55</c:v>
                </c:pt>
                <c:pt idx="143">
                  <c:v>41.11</c:v>
                </c:pt>
                <c:pt idx="144">
                  <c:v>48.94</c:v>
                </c:pt>
                <c:pt idx="145">
                  <c:v>40.01</c:v>
                </c:pt>
                <c:pt idx="146">
                  <c:v>40.369999999999997</c:v>
                </c:pt>
                <c:pt idx="147">
                  <c:v>43.39</c:v>
                </c:pt>
                <c:pt idx="148">
                  <c:v>36.130000000000003</c:v>
                </c:pt>
                <c:pt idx="149">
                  <c:v>49.81</c:v>
                </c:pt>
                <c:pt idx="150">
                  <c:v>42.52</c:v>
                </c:pt>
                <c:pt idx="151">
                  <c:v>49.59</c:v>
                </c:pt>
                <c:pt idx="152">
                  <c:v>39.72</c:v>
                </c:pt>
                <c:pt idx="153">
                  <c:v>30.98</c:v>
                </c:pt>
                <c:pt idx="154">
                  <c:v>36.15</c:v>
                </c:pt>
                <c:pt idx="155">
                  <c:v>47.07</c:v>
                </c:pt>
                <c:pt idx="156">
                  <c:v>41.68</c:v>
                </c:pt>
                <c:pt idx="157">
                  <c:v>33.22</c:v>
                </c:pt>
                <c:pt idx="158">
                  <c:v>47.76</c:v>
                </c:pt>
                <c:pt idx="159">
                  <c:v>45.12</c:v>
                </c:pt>
                <c:pt idx="160">
                  <c:v>36.14</c:v>
                </c:pt>
                <c:pt idx="161">
                  <c:v>50.42</c:v>
                </c:pt>
                <c:pt idx="162">
                  <c:v>52.29</c:v>
                </c:pt>
                <c:pt idx="163">
                  <c:v>41.46</c:v>
                </c:pt>
                <c:pt idx="164">
                  <c:v>33.15</c:v>
                </c:pt>
                <c:pt idx="165">
                  <c:v>36.39</c:v>
                </c:pt>
                <c:pt idx="166">
                  <c:v>39.479999999999997</c:v>
                </c:pt>
                <c:pt idx="167">
                  <c:v>48.63</c:v>
                </c:pt>
                <c:pt idx="168">
                  <c:v>30.75</c:v>
                </c:pt>
                <c:pt idx="169">
                  <c:v>45.93</c:v>
                </c:pt>
                <c:pt idx="170">
                  <c:v>48.42</c:v>
                </c:pt>
                <c:pt idx="171">
                  <c:v>32.369999999999997</c:v>
                </c:pt>
                <c:pt idx="172">
                  <c:v>45.42</c:v>
                </c:pt>
                <c:pt idx="173">
                  <c:v>40.24</c:v>
                </c:pt>
                <c:pt idx="174">
                  <c:v>40.130000000000003</c:v>
                </c:pt>
                <c:pt idx="175">
                  <c:v>41.58</c:v>
                </c:pt>
                <c:pt idx="176">
                  <c:v>30.37</c:v>
                </c:pt>
                <c:pt idx="177">
                  <c:v>49.75</c:v>
                </c:pt>
                <c:pt idx="178">
                  <c:v>48.88</c:v>
                </c:pt>
                <c:pt idx="179">
                  <c:v>35.380000000000003</c:v>
                </c:pt>
                <c:pt idx="180">
                  <c:v>43.69</c:v>
                </c:pt>
                <c:pt idx="181">
                  <c:v>28.88</c:v>
                </c:pt>
                <c:pt idx="182">
                  <c:v>49.14</c:v>
                </c:pt>
                <c:pt idx="183">
                  <c:v>51.43</c:v>
                </c:pt>
                <c:pt idx="184">
                  <c:v>31.15</c:v>
                </c:pt>
                <c:pt idx="185">
                  <c:v>40.51</c:v>
                </c:pt>
                <c:pt idx="186">
                  <c:v>46.32</c:v>
                </c:pt>
                <c:pt idx="187">
                  <c:v>41.61</c:v>
                </c:pt>
                <c:pt idx="188">
                  <c:v>44.79</c:v>
                </c:pt>
                <c:pt idx="189">
                  <c:v>41.2</c:v>
                </c:pt>
                <c:pt idx="190">
                  <c:v>29.98</c:v>
                </c:pt>
                <c:pt idx="191">
                  <c:v>34.93</c:v>
                </c:pt>
                <c:pt idx="192">
                  <c:v>47.7</c:v>
                </c:pt>
                <c:pt idx="193">
                  <c:v>48.61</c:v>
                </c:pt>
                <c:pt idx="194">
                  <c:v>41.22</c:v>
                </c:pt>
                <c:pt idx="195">
                  <c:v>46.24</c:v>
                </c:pt>
                <c:pt idx="196">
                  <c:v>29.97</c:v>
                </c:pt>
                <c:pt idx="197">
                  <c:v>38.25</c:v>
                </c:pt>
                <c:pt idx="198">
                  <c:v>48.05</c:v>
                </c:pt>
                <c:pt idx="199">
                  <c:v>39.590000000000003</c:v>
                </c:pt>
                <c:pt idx="200">
                  <c:v>53.23</c:v>
                </c:pt>
                <c:pt idx="201">
                  <c:v>49.01</c:v>
                </c:pt>
                <c:pt idx="202">
                  <c:v>44.08</c:v>
                </c:pt>
                <c:pt idx="203">
                  <c:v>40.47</c:v>
                </c:pt>
                <c:pt idx="204">
                  <c:v>55</c:v>
                </c:pt>
                <c:pt idx="205">
                  <c:v>38.81</c:v>
                </c:pt>
                <c:pt idx="206">
                  <c:v>39.81</c:v>
                </c:pt>
                <c:pt idx="207">
                  <c:v>40.409999999999997</c:v>
                </c:pt>
                <c:pt idx="208">
                  <c:v>40.58</c:v>
                </c:pt>
                <c:pt idx="209">
                  <c:v>37.090000000000003</c:v>
                </c:pt>
                <c:pt idx="210">
                  <c:v>46.91</c:v>
                </c:pt>
                <c:pt idx="211">
                  <c:v>40.22</c:v>
                </c:pt>
                <c:pt idx="212">
                  <c:v>55</c:v>
                </c:pt>
                <c:pt idx="213">
                  <c:v>40.76</c:v>
                </c:pt>
                <c:pt idx="214">
                  <c:v>47.11</c:v>
                </c:pt>
                <c:pt idx="215">
                  <c:v>33.93</c:v>
                </c:pt>
                <c:pt idx="216">
                  <c:v>40.19</c:v>
                </c:pt>
                <c:pt idx="217">
                  <c:v>43.59</c:v>
                </c:pt>
                <c:pt idx="218">
                  <c:v>34.049999999999997</c:v>
                </c:pt>
                <c:pt idx="219">
                  <c:v>55</c:v>
                </c:pt>
                <c:pt idx="220">
                  <c:v>44.7</c:v>
                </c:pt>
                <c:pt idx="221">
                  <c:v>41.54</c:v>
                </c:pt>
                <c:pt idx="222">
                  <c:v>50.95</c:v>
                </c:pt>
                <c:pt idx="223">
                  <c:v>48.94</c:v>
                </c:pt>
                <c:pt idx="224">
                  <c:v>48.61</c:v>
                </c:pt>
                <c:pt idx="225">
                  <c:v>33.65</c:v>
                </c:pt>
                <c:pt idx="226">
                  <c:v>44.19</c:v>
                </c:pt>
                <c:pt idx="227">
                  <c:v>42.68</c:v>
                </c:pt>
                <c:pt idx="228">
                  <c:v>48.68</c:v>
                </c:pt>
                <c:pt idx="229">
                  <c:v>34.130000000000003</c:v>
                </c:pt>
                <c:pt idx="230">
                  <c:v>41.24</c:v>
                </c:pt>
                <c:pt idx="231">
                  <c:v>42.19</c:v>
                </c:pt>
                <c:pt idx="232">
                  <c:v>49.29</c:v>
                </c:pt>
                <c:pt idx="233">
                  <c:v>36.72</c:v>
                </c:pt>
                <c:pt idx="234">
                  <c:v>31.57</c:v>
                </c:pt>
                <c:pt idx="235">
                  <c:v>42.53</c:v>
                </c:pt>
                <c:pt idx="236">
                  <c:v>42.52</c:v>
                </c:pt>
                <c:pt idx="237">
                  <c:v>36.36</c:v>
                </c:pt>
                <c:pt idx="238">
                  <c:v>44.17</c:v>
                </c:pt>
                <c:pt idx="239">
                  <c:v>39.630000000000003</c:v>
                </c:pt>
                <c:pt idx="240">
                  <c:v>41.23</c:v>
                </c:pt>
                <c:pt idx="241">
                  <c:v>46.98</c:v>
                </c:pt>
                <c:pt idx="242">
                  <c:v>45.18</c:v>
                </c:pt>
                <c:pt idx="243">
                  <c:v>43.41</c:v>
                </c:pt>
                <c:pt idx="244">
                  <c:v>48.72</c:v>
                </c:pt>
                <c:pt idx="245">
                  <c:v>45.8</c:v>
                </c:pt>
                <c:pt idx="246">
                  <c:v>36.28</c:v>
                </c:pt>
                <c:pt idx="247">
                  <c:v>44.91</c:v>
                </c:pt>
                <c:pt idx="248">
                  <c:v>38.840000000000003</c:v>
                </c:pt>
                <c:pt idx="249">
                  <c:v>53.57</c:v>
                </c:pt>
                <c:pt idx="250">
                  <c:v>47.54</c:v>
                </c:pt>
                <c:pt idx="251">
                  <c:v>33.93</c:v>
                </c:pt>
                <c:pt idx="252">
                  <c:v>52.14</c:v>
                </c:pt>
                <c:pt idx="253">
                  <c:v>31.78</c:v>
                </c:pt>
                <c:pt idx="254">
                  <c:v>41.15</c:v>
                </c:pt>
                <c:pt idx="255">
                  <c:v>36.46</c:v>
                </c:pt>
                <c:pt idx="256">
                  <c:v>52.95</c:v>
                </c:pt>
                <c:pt idx="257">
                  <c:v>47.74</c:v>
                </c:pt>
                <c:pt idx="258">
                  <c:v>36.69</c:v>
                </c:pt>
                <c:pt idx="259">
                  <c:v>36.1</c:v>
                </c:pt>
                <c:pt idx="260">
                  <c:v>45.12</c:v>
                </c:pt>
                <c:pt idx="261">
                  <c:v>46.73</c:v>
                </c:pt>
                <c:pt idx="262">
                  <c:v>51.37</c:v>
                </c:pt>
                <c:pt idx="263">
                  <c:v>49.21</c:v>
                </c:pt>
                <c:pt idx="264">
                  <c:v>55</c:v>
                </c:pt>
                <c:pt idx="265">
                  <c:v>41.05</c:v>
                </c:pt>
                <c:pt idx="266">
                  <c:v>49.21</c:v>
                </c:pt>
                <c:pt idx="267">
                  <c:v>31</c:v>
                </c:pt>
                <c:pt idx="268">
                  <c:v>43.64</c:v>
                </c:pt>
                <c:pt idx="269">
                  <c:v>42.67</c:v>
                </c:pt>
                <c:pt idx="270">
                  <c:v>39.369999999999997</c:v>
                </c:pt>
                <c:pt idx="271">
                  <c:v>39.229999999999997</c:v>
                </c:pt>
                <c:pt idx="272">
                  <c:v>44.64</c:v>
                </c:pt>
                <c:pt idx="273">
                  <c:v>41.92</c:v>
                </c:pt>
                <c:pt idx="274">
                  <c:v>40.67</c:v>
                </c:pt>
                <c:pt idx="275">
                  <c:v>35.54</c:v>
                </c:pt>
                <c:pt idx="276">
                  <c:v>54.03</c:v>
                </c:pt>
                <c:pt idx="277">
                  <c:v>46.01</c:v>
                </c:pt>
                <c:pt idx="278">
                  <c:v>29.91</c:v>
                </c:pt>
                <c:pt idx="279">
                  <c:v>38.89</c:v>
                </c:pt>
                <c:pt idx="280">
                  <c:v>39.92</c:v>
                </c:pt>
                <c:pt idx="281">
                  <c:v>49.24</c:v>
                </c:pt>
                <c:pt idx="282">
                  <c:v>41.35</c:v>
                </c:pt>
                <c:pt idx="283">
                  <c:v>35.299999999999997</c:v>
                </c:pt>
                <c:pt idx="284">
                  <c:v>40.96</c:v>
                </c:pt>
                <c:pt idx="285">
                  <c:v>37.11</c:v>
                </c:pt>
                <c:pt idx="286">
                  <c:v>43.85</c:v>
                </c:pt>
                <c:pt idx="287">
                  <c:v>48.41</c:v>
                </c:pt>
                <c:pt idx="288">
                  <c:v>47.22</c:v>
                </c:pt>
                <c:pt idx="289">
                  <c:v>37.54</c:v>
                </c:pt>
                <c:pt idx="290">
                  <c:v>50.42</c:v>
                </c:pt>
                <c:pt idx="291">
                  <c:v>45.49</c:v>
                </c:pt>
                <c:pt idx="292">
                  <c:v>47.32</c:v>
                </c:pt>
                <c:pt idx="293">
                  <c:v>39.159999999999997</c:v>
                </c:pt>
                <c:pt idx="294">
                  <c:v>45.7</c:v>
                </c:pt>
                <c:pt idx="295">
                  <c:v>44.78</c:v>
                </c:pt>
                <c:pt idx="296">
                  <c:v>49.79</c:v>
                </c:pt>
                <c:pt idx="297">
                  <c:v>41.41</c:v>
                </c:pt>
                <c:pt idx="298">
                  <c:v>42.72</c:v>
                </c:pt>
                <c:pt idx="299">
                  <c:v>34.17</c:v>
                </c:pt>
                <c:pt idx="300">
                  <c:v>36.159999999999997</c:v>
                </c:pt>
                <c:pt idx="301">
                  <c:v>43.64</c:v>
                </c:pt>
                <c:pt idx="302">
                  <c:v>51.16</c:v>
                </c:pt>
                <c:pt idx="303">
                  <c:v>35.39</c:v>
                </c:pt>
                <c:pt idx="304">
                  <c:v>49.33</c:v>
                </c:pt>
                <c:pt idx="305">
                  <c:v>35.78</c:v>
                </c:pt>
                <c:pt idx="306">
                  <c:v>55</c:v>
                </c:pt>
                <c:pt idx="307">
                  <c:v>51.53</c:v>
                </c:pt>
                <c:pt idx="308">
                  <c:v>38.61</c:v>
                </c:pt>
                <c:pt idx="309">
                  <c:v>40.72</c:v>
                </c:pt>
                <c:pt idx="310">
                  <c:v>50.18</c:v>
                </c:pt>
                <c:pt idx="311">
                  <c:v>41.16</c:v>
                </c:pt>
                <c:pt idx="312">
                  <c:v>46.66</c:v>
                </c:pt>
                <c:pt idx="313">
                  <c:v>38.75</c:v>
                </c:pt>
                <c:pt idx="314">
                  <c:v>38.799999999999997</c:v>
                </c:pt>
                <c:pt idx="315">
                  <c:v>42.79</c:v>
                </c:pt>
                <c:pt idx="316">
                  <c:v>46.36</c:v>
                </c:pt>
                <c:pt idx="317">
                  <c:v>43.83</c:v>
                </c:pt>
                <c:pt idx="318">
                  <c:v>35.46</c:v>
                </c:pt>
                <c:pt idx="319">
                  <c:v>46.11</c:v>
                </c:pt>
                <c:pt idx="320">
                  <c:v>35.01</c:v>
                </c:pt>
                <c:pt idx="321">
                  <c:v>49.15</c:v>
                </c:pt>
                <c:pt idx="322">
                  <c:v>48.72</c:v>
                </c:pt>
                <c:pt idx="323">
                  <c:v>46.49</c:v>
                </c:pt>
                <c:pt idx="324">
                  <c:v>30.33</c:v>
                </c:pt>
                <c:pt idx="325">
                  <c:v>37.56</c:v>
                </c:pt>
                <c:pt idx="326">
                  <c:v>36.47</c:v>
                </c:pt>
                <c:pt idx="327">
                  <c:v>47.79</c:v>
                </c:pt>
                <c:pt idx="328">
                  <c:v>39.549999999999997</c:v>
                </c:pt>
                <c:pt idx="329">
                  <c:v>36.58</c:v>
                </c:pt>
                <c:pt idx="330">
                  <c:v>42.25</c:v>
                </c:pt>
                <c:pt idx="331">
                  <c:v>53.61</c:v>
                </c:pt>
                <c:pt idx="332">
                  <c:v>31.83</c:v>
                </c:pt>
                <c:pt idx="333">
                  <c:v>37.58</c:v>
                </c:pt>
                <c:pt idx="334">
                  <c:v>45.7</c:v>
                </c:pt>
                <c:pt idx="335">
                  <c:v>48.83</c:v>
                </c:pt>
                <c:pt idx="336">
                  <c:v>46.16</c:v>
                </c:pt>
                <c:pt idx="337">
                  <c:v>36.700000000000003</c:v>
                </c:pt>
                <c:pt idx="338">
                  <c:v>43.18</c:v>
                </c:pt>
                <c:pt idx="339">
                  <c:v>46.91</c:v>
                </c:pt>
                <c:pt idx="340">
                  <c:v>49.67</c:v>
                </c:pt>
                <c:pt idx="341">
                  <c:v>46.34</c:v>
                </c:pt>
                <c:pt idx="342">
                  <c:v>35.75</c:v>
                </c:pt>
                <c:pt idx="343">
                  <c:v>33.83</c:v>
                </c:pt>
                <c:pt idx="344">
                  <c:v>39.659999999999997</c:v>
                </c:pt>
                <c:pt idx="345">
                  <c:v>48.34</c:v>
                </c:pt>
                <c:pt idx="346">
                  <c:v>44.57</c:v>
                </c:pt>
                <c:pt idx="347">
                  <c:v>45.03</c:v>
                </c:pt>
                <c:pt idx="348">
                  <c:v>27.82</c:v>
                </c:pt>
                <c:pt idx="349">
                  <c:v>55</c:v>
                </c:pt>
                <c:pt idx="350">
                  <c:v>53.7</c:v>
                </c:pt>
                <c:pt idx="351">
                  <c:v>47.35</c:v>
                </c:pt>
                <c:pt idx="352">
                  <c:v>28.16</c:v>
                </c:pt>
                <c:pt idx="353">
                  <c:v>52.38</c:v>
                </c:pt>
                <c:pt idx="354">
                  <c:v>40.090000000000003</c:v>
                </c:pt>
                <c:pt idx="355">
                  <c:v>51.05</c:v>
                </c:pt>
                <c:pt idx="356">
                  <c:v>36.92</c:v>
                </c:pt>
                <c:pt idx="357">
                  <c:v>33.78</c:v>
                </c:pt>
                <c:pt idx="358">
                  <c:v>39.43</c:v>
                </c:pt>
                <c:pt idx="359">
                  <c:v>27.43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F-40F7-B72C-4D9DAE245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1304784"/>
        <c:axId val="1061294704"/>
      </c:lineChart>
      <c:catAx>
        <c:axId val="1061304784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1294704"/>
        <c:crosses val="autoZero"/>
        <c:auto val="1"/>
        <c:lblAlgn val="ctr"/>
        <c:lblOffset val="100"/>
        <c:noMultiLvlLbl val="0"/>
      </c:catAx>
      <c:valAx>
        <c:axId val="106129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1304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Ring_Quality_Drop!$D$1</c:f>
              <c:strCache>
                <c:ptCount val="1"/>
                <c:pt idx="0">
                  <c:v>IPI_total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Ring_Quality_Drop!$A$3:$A$362</c:f>
              <c:numCache>
                <c:formatCode>h:mm:ss</c:formatCode>
                <c:ptCount val="360"/>
                <c:pt idx="0">
                  <c:v>0</c:v>
                </c:pt>
                <c:pt idx="1">
                  <c:v>2.3148148148148147E-5</c:v>
                </c:pt>
                <c:pt idx="2">
                  <c:v>4.6296296296296294E-5</c:v>
                </c:pt>
                <c:pt idx="3">
                  <c:v>6.9444444444444444E-5</c:v>
                </c:pt>
                <c:pt idx="4">
                  <c:v>9.2592592592592588E-5</c:v>
                </c:pt>
                <c:pt idx="5">
                  <c:v>1.1574074074074075E-4</c:v>
                </c:pt>
                <c:pt idx="6">
                  <c:v>1.3888888888888889E-4</c:v>
                </c:pt>
                <c:pt idx="7">
                  <c:v>1.6203703703703703E-4</c:v>
                </c:pt>
                <c:pt idx="8">
                  <c:v>1.8518518518518518E-4</c:v>
                </c:pt>
                <c:pt idx="9">
                  <c:v>2.0833333333333335E-4</c:v>
                </c:pt>
                <c:pt idx="10">
                  <c:v>2.3148148148148149E-4</c:v>
                </c:pt>
                <c:pt idx="11">
                  <c:v>2.5462962962962961E-4</c:v>
                </c:pt>
                <c:pt idx="12">
                  <c:v>2.7777777777777778E-4</c:v>
                </c:pt>
                <c:pt idx="13">
                  <c:v>3.0092592592592595E-4</c:v>
                </c:pt>
                <c:pt idx="14">
                  <c:v>3.2407407407407406E-4</c:v>
                </c:pt>
                <c:pt idx="15">
                  <c:v>3.4722222222222224E-4</c:v>
                </c:pt>
                <c:pt idx="16">
                  <c:v>3.7037037037037035E-4</c:v>
                </c:pt>
                <c:pt idx="17">
                  <c:v>3.9351851851851852E-4</c:v>
                </c:pt>
                <c:pt idx="18">
                  <c:v>4.1666666666666669E-4</c:v>
                </c:pt>
                <c:pt idx="19">
                  <c:v>4.3981481481481481E-4</c:v>
                </c:pt>
                <c:pt idx="20">
                  <c:v>4.6296296296296298E-4</c:v>
                </c:pt>
                <c:pt idx="21">
                  <c:v>4.861111111111111E-4</c:v>
                </c:pt>
                <c:pt idx="22">
                  <c:v>5.0925925925925921E-4</c:v>
                </c:pt>
                <c:pt idx="23">
                  <c:v>5.3240740740740744E-4</c:v>
                </c:pt>
                <c:pt idx="24">
                  <c:v>5.5555555555555556E-4</c:v>
                </c:pt>
                <c:pt idx="25">
                  <c:v>5.7870370370370367E-4</c:v>
                </c:pt>
                <c:pt idx="26">
                  <c:v>6.018518518518519E-4</c:v>
                </c:pt>
                <c:pt idx="27">
                  <c:v>6.2500000000000001E-4</c:v>
                </c:pt>
                <c:pt idx="28">
                  <c:v>6.4814814814814813E-4</c:v>
                </c:pt>
                <c:pt idx="29">
                  <c:v>6.7129629629629625E-4</c:v>
                </c:pt>
                <c:pt idx="30">
                  <c:v>6.9444444444444447E-4</c:v>
                </c:pt>
                <c:pt idx="31">
                  <c:v>7.1759259259259259E-4</c:v>
                </c:pt>
                <c:pt idx="32">
                  <c:v>7.407407407407407E-4</c:v>
                </c:pt>
                <c:pt idx="33">
                  <c:v>7.6388888888888893E-4</c:v>
                </c:pt>
                <c:pt idx="34">
                  <c:v>7.8703703703703705E-4</c:v>
                </c:pt>
                <c:pt idx="35">
                  <c:v>8.1018518518518516E-4</c:v>
                </c:pt>
                <c:pt idx="36">
                  <c:v>8.3333333333333339E-4</c:v>
                </c:pt>
                <c:pt idx="37">
                  <c:v>8.564814814814815E-4</c:v>
                </c:pt>
                <c:pt idx="38">
                  <c:v>8.7962962962962962E-4</c:v>
                </c:pt>
                <c:pt idx="39">
                  <c:v>9.0277777777777774E-4</c:v>
                </c:pt>
                <c:pt idx="40">
                  <c:v>9.2592592592592596E-4</c:v>
                </c:pt>
                <c:pt idx="41">
                  <c:v>9.4907407407407408E-4</c:v>
                </c:pt>
                <c:pt idx="42">
                  <c:v>9.7222222222222219E-4</c:v>
                </c:pt>
                <c:pt idx="43">
                  <c:v>9.9537037037037042E-4</c:v>
                </c:pt>
                <c:pt idx="44">
                  <c:v>1.0185185185185184E-3</c:v>
                </c:pt>
                <c:pt idx="45">
                  <c:v>1.0416666666666667E-3</c:v>
                </c:pt>
                <c:pt idx="46">
                  <c:v>1.0648148148148149E-3</c:v>
                </c:pt>
                <c:pt idx="47">
                  <c:v>1.0879629629629629E-3</c:v>
                </c:pt>
                <c:pt idx="48">
                  <c:v>1.1111111111111111E-3</c:v>
                </c:pt>
                <c:pt idx="49">
                  <c:v>1.1342592592592593E-3</c:v>
                </c:pt>
                <c:pt idx="50">
                  <c:v>1.1574074074074073E-3</c:v>
                </c:pt>
                <c:pt idx="51">
                  <c:v>1.1805555555555556E-3</c:v>
                </c:pt>
                <c:pt idx="52">
                  <c:v>1.2037037037037038E-3</c:v>
                </c:pt>
                <c:pt idx="53">
                  <c:v>1.2268518518518518E-3</c:v>
                </c:pt>
                <c:pt idx="54">
                  <c:v>1.25E-3</c:v>
                </c:pt>
                <c:pt idx="55">
                  <c:v>1.2731481481481483E-3</c:v>
                </c:pt>
                <c:pt idx="56">
                  <c:v>1.2962962962962963E-3</c:v>
                </c:pt>
                <c:pt idx="57">
                  <c:v>1.3194444444444445E-3</c:v>
                </c:pt>
                <c:pt idx="58">
                  <c:v>1.3425925925925925E-3</c:v>
                </c:pt>
                <c:pt idx="59">
                  <c:v>1.3657407407407407E-3</c:v>
                </c:pt>
                <c:pt idx="60">
                  <c:v>1.3888888888888889E-3</c:v>
                </c:pt>
                <c:pt idx="61">
                  <c:v>1.4120370370370369E-3</c:v>
                </c:pt>
                <c:pt idx="62">
                  <c:v>1.4351851851851852E-3</c:v>
                </c:pt>
                <c:pt idx="63">
                  <c:v>1.4583333333333334E-3</c:v>
                </c:pt>
                <c:pt idx="64">
                  <c:v>1.4814814814814814E-3</c:v>
                </c:pt>
                <c:pt idx="65">
                  <c:v>1.5046296296296296E-3</c:v>
                </c:pt>
                <c:pt idx="66">
                  <c:v>1.5277777777777779E-3</c:v>
                </c:pt>
                <c:pt idx="67">
                  <c:v>1.5509259259259259E-3</c:v>
                </c:pt>
                <c:pt idx="68">
                  <c:v>1.5740740740740741E-3</c:v>
                </c:pt>
                <c:pt idx="69">
                  <c:v>1.5972222222222223E-3</c:v>
                </c:pt>
                <c:pt idx="70">
                  <c:v>1.6203703703703703E-3</c:v>
                </c:pt>
                <c:pt idx="71">
                  <c:v>1.6435185185185185E-3</c:v>
                </c:pt>
                <c:pt idx="72">
                  <c:v>1.6666666666666668E-3</c:v>
                </c:pt>
                <c:pt idx="73">
                  <c:v>1.6898148148148148E-3</c:v>
                </c:pt>
                <c:pt idx="74">
                  <c:v>1.712962962962963E-3</c:v>
                </c:pt>
                <c:pt idx="75">
                  <c:v>1.736111111111111E-3</c:v>
                </c:pt>
                <c:pt idx="76">
                  <c:v>1.7592592592592592E-3</c:v>
                </c:pt>
                <c:pt idx="77">
                  <c:v>1.7824074074074075E-3</c:v>
                </c:pt>
                <c:pt idx="78">
                  <c:v>1.8055555555555555E-3</c:v>
                </c:pt>
                <c:pt idx="79">
                  <c:v>1.8287037037037037E-3</c:v>
                </c:pt>
                <c:pt idx="80">
                  <c:v>1.8518518518518519E-3</c:v>
                </c:pt>
                <c:pt idx="81">
                  <c:v>1.8749999999999999E-3</c:v>
                </c:pt>
                <c:pt idx="82">
                  <c:v>1.8981481481481482E-3</c:v>
                </c:pt>
                <c:pt idx="83">
                  <c:v>1.9212962962962964E-3</c:v>
                </c:pt>
                <c:pt idx="84">
                  <c:v>1.9444444444444444E-3</c:v>
                </c:pt>
                <c:pt idx="85">
                  <c:v>1.9675925925925924E-3</c:v>
                </c:pt>
                <c:pt idx="86">
                  <c:v>1.9907407407407408E-3</c:v>
                </c:pt>
                <c:pt idx="87">
                  <c:v>2.0138888888888888E-3</c:v>
                </c:pt>
                <c:pt idx="88">
                  <c:v>2.0370370370370369E-3</c:v>
                </c:pt>
                <c:pt idx="89">
                  <c:v>2.0601851851851853E-3</c:v>
                </c:pt>
                <c:pt idx="90">
                  <c:v>2.0833333333333333E-3</c:v>
                </c:pt>
                <c:pt idx="91">
                  <c:v>2.1064814814814813E-3</c:v>
                </c:pt>
                <c:pt idx="92">
                  <c:v>2.1296296296296298E-3</c:v>
                </c:pt>
                <c:pt idx="93">
                  <c:v>2.1527777777777778E-3</c:v>
                </c:pt>
                <c:pt idx="94">
                  <c:v>2.1759259259259258E-3</c:v>
                </c:pt>
                <c:pt idx="95">
                  <c:v>2.1990740740740742E-3</c:v>
                </c:pt>
                <c:pt idx="96">
                  <c:v>2.2222222222222222E-3</c:v>
                </c:pt>
                <c:pt idx="97">
                  <c:v>2.2453703703703702E-3</c:v>
                </c:pt>
                <c:pt idx="98">
                  <c:v>2.2685185185185187E-3</c:v>
                </c:pt>
                <c:pt idx="99">
                  <c:v>2.2916666666666667E-3</c:v>
                </c:pt>
                <c:pt idx="100">
                  <c:v>2.3148148148148147E-3</c:v>
                </c:pt>
                <c:pt idx="101">
                  <c:v>2.3379629629629631E-3</c:v>
                </c:pt>
                <c:pt idx="102">
                  <c:v>2.3611111111111111E-3</c:v>
                </c:pt>
                <c:pt idx="103">
                  <c:v>2.3842592592592591E-3</c:v>
                </c:pt>
                <c:pt idx="104">
                  <c:v>2.4074074074074076E-3</c:v>
                </c:pt>
                <c:pt idx="105">
                  <c:v>2.4305555555555556E-3</c:v>
                </c:pt>
                <c:pt idx="106">
                  <c:v>2.4537037037037036E-3</c:v>
                </c:pt>
                <c:pt idx="107">
                  <c:v>2.476851851851852E-3</c:v>
                </c:pt>
                <c:pt idx="108">
                  <c:v>2.5000000000000001E-3</c:v>
                </c:pt>
                <c:pt idx="109">
                  <c:v>2.5231481481481481E-3</c:v>
                </c:pt>
                <c:pt idx="110">
                  <c:v>2.5462962962962965E-3</c:v>
                </c:pt>
                <c:pt idx="111">
                  <c:v>2.5694444444444445E-3</c:v>
                </c:pt>
                <c:pt idx="112">
                  <c:v>2.5925925925925925E-3</c:v>
                </c:pt>
                <c:pt idx="113">
                  <c:v>2.6157407407407405E-3</c:v>
                </c:pt>
                <c:pt idx="114">
                  <c:v>2.638888888888889E-3</c:v>
                </c:pt>
                <c:pt idx="115">
                  <c:v>2.662037037037037E-3</c:v>
                </c:pt>
                <c:pt idx="116">
                  <c:v>2.685185185185185E-3</c:v>
                </c:pt>
                <c:pt idx="117">
                  <c:v>2.7083333333333334E-3</c:v>
                </c:pt>
                <c:pt idx="118">
                  <c:v>2.7314814814814814E-3</c:v>
                </c:pt>
                <c:pt idx="119">
                  <c:v>2.7546296296296294E-3</c:v>
                </c:pt>
                <c:pt idx="120">
                  <c:v>2.7777777777777779E-3</c:v>
                </c:pt>
                <c:pt idx="121">
                  <c:v>2.8009259259259259E-3</c:v>
                </c:pt>
                <c:pt idx="122">
                  <c:v>2.8240740740740739E-3</c:v>
                </c:pt>
                <c:pt idx="123">
                  <c:v>2.8472222222222223E-3</c:v>
                </c:pt>
                <c:pt idx="124">
                  <c:v>2.8703703703703703E-3</c:v>
                </c:pt>
                <c:pt idx="125">
                  <c:v>2.8935185185185184E-3</c:v>
                </c:pt>
                <c:pt idx="126">
                  <c:v>2.9166666666666668E-3</c:v>
                </c:pt>
                <c:pt idx="127">
                  <c:v>2.9398148148148148E-3</c:v>
                </c:pt>
                <c:pt idx="128">
                  <c:v>2.9629629629629628E-3</c:v>
                </c:pt>
                <c:pt idx="129">
                  <c:v>2.9861111111111113E-3</c:v>
                </c:pt>
                <c:pt idx="130">
                  <c:v>3.0092592592592593E-3</c:v>
                </c:pt>
                <c:pt idx="131">
                  <c:v>3.0324074074074073E-3</c:v>
                </c:pt>
                <c:pt idx="132">
                  <c:v>3.0555555555555557E-3</c:v>
                </c:pt>
                <c:pt idx="133">
                  <c:v>3.0787037037037037E-3</c:v>
                </c:pt>
                <c:pt idx="134">
                  <c:v>3.1018518518518517E-3</c:v>
                </c:pt>
                <c:pt idx="135">
                  <c:v>3.1250000000000002E-3</c:v>
                </c:pt>
                <c:pt idx="136">
                  <c:v>3.1481481481481482E-3</c:v>
                </c:pt>
                <c:pt idx="137">
                  <c:v>3.1712962962962962E-3</c:v>
                </c:pt>
                <c:pt idx="138">
                  <c:v>3.1944444444444446E-3</c:v>
                </c:pt>
                <c:pt idx="139">
                  <c:v>3.2175925925925926E-3</c:v>
                </c:pt>
                <c:pt idx="140">
                  <c:v>3.2407407407407406E-3</c:v>
                </c:pt>
                <c:pt idx="141">
                  <c:v>3.2638888888888891E-3</c:v>
                </c:pt>
                <c:pt idx="142">
                  <c:v>3.2870370370370371E-3</c:v>
                </c:pt>
                <c:pt idx="143">
                  <c:v>3.3101851851851851E-3</c:v>
                </c:pt>
                <c:pt idx="144">
                  <c:v>3.3333333333333335E-3</c:v>
                </c:pt>
                <c:pt idx="145">
                  <c:v>3.3564814814814816E-3</c:v>
                </c:pt>
                <c:pt idx="146">
                  <c:v>3.3796296296296296E-3</c:v>
                </c:pt>
                <c:pt idx="147">
                  <c:v>3.4027777777777776E-3</c:v>
                </c:pt>
                <c:pt idx="148">
                  <c:v>3.425925925925926E-3</c:v>
                </c:pt>
                <c:pt idx="149">
                  <c:v>3.449074074074074E-3</c:v>
                </c:pt>
                <c:pt idx="150">
                  <c:v>3.472222222222222E-3</c:v>
                </c:pt>
                <c:pt idx="151">
                  <c:v>3.4953703703703705E-3</c:v>
                </c:pt>
                <c:pt idx="152">
                  <c:v>3.5185185185185185E-3</c:v>
                </c:pt>
                <c:pt idx="153">
                  <c:v>3.5416666666666665E-3</c:v>
                </c:pt>
                <c:pt idx="154">
                  <c:v>3.5648148148148149E-3</c:v>
                </c:pt>
                <c:pt idx="155">
                  <c:v>3.5879629629629629E-3</c:v>
                </c:pt>
                <c:pt idx="156">
                  <c:v>3.6111111111111109E-3</c:v>
                </c:pt>
                <c:pt idx="157">
                  <c:v>3.6342592592592594E-3</c:v>
                </c:pt>
                <c:pt idx="158">
                  <c:v>3.6574074074074074E-3</c:v>
                </c:pt>
                <c:pt idx="159">
                  <c:v>3.6805555555555554E-3</c:v>
                </c:pt>
                <c:pt idx="160">
                  <c:v>3.7037037037037038E-3</c:v>
                </c:pt>
                <c:pt idx="161">
                  <c:v>3.7268518518518519E-3</c:v>
                </c:pt>
                <c:pt idx="162">
                  <c:v>3.7499999999999999E-3</c:v>
                </c:pt>
                <c:pt idx="163">
                  <c:v>3.7731481481481483E-3</c:v>
                </c:pt>
                <c:pt idx="164">
                  <c:v>3.7962962962962963E-3</c:v>
                </c:pt>
                <c:pt idx="165">
                  <c:v>3.8194444444444443E-3</c:v>
                </c:pt>
                <c:pt idx="166">
                  <c:v>3.8425925925925928E-3</c:v>
                </c:pt>
                <c:pt idx="167">
                  <c:v>3.8657407407407408E-3</c:v>
                </c:pt>
                <c:pt idx="168">
                  <c:v>3.8888888888888888E-3</c:v>
                </c:pt>
                <c:pt idx="169">
                  <c:v>3.9120370370370368E-3</c:v>
                </c:pt>
                <c:pt idx="170">
                  <c:v>3.9351851851851848E-3</c:v>
                </c:pt>
                <c:pt idx="171">
                  <c:v>3.9583333333333337E-3</c:v>
                </c:pt>
                <c:pt idx="172">
                  <c:v>3.9814814814814817E-3</c:v>
                </c:pt>
                <c:pt idx="173">
                  <c:v>4.0046296296296297E-3</c:v>
                </c:pt>
                <c:pt idx="174">
                  <c:v>4.0277777777777777E-3</c:v>
                </c:pt>
                <c:pt idx="175">
                  <c:v>4.0509259259259257E-3</c:v>
                </c:pt>
                <c:pt idx="176">
                  <c:v>4.0740740740740737E-3</c:v>
                </c:pt>
                <c:pt idx="177">
                  <c:v>4.0972222222222226E-3</c:v>
                </c:pt>
                <c:pt idx="178">
                  <c:v>4.1203703703703706E-3</c:v>
                </c:pt>
                <c:pt idx="179">
                  <c:v>4.1435185185185186E-3</c:v>
                </c:pt>
                <c:pt idx="180">
                  <c:v>4.1666666666666666E-3</c:v>
                </c:pt>
                <c:pt idx="181">
                  <c:v>4.1898148148148146E-3</c:v>
                </c:pt>
                <c:pt idx="182">
                  <c:v>4.2129629629629626E-3</c:v>
                </c:pt>
                <c:pt idx="183">
                  <c:v>4.2361111111111115E-3</c:v>
                </c:pt>
                <c:pt idx="184">
                  <c:v>4.2592592592592595E-3</c:v>
                </c:pt>
                <c:pt idx="185">
                  <c:v>4.2824074074074075E-3</c:v>
                </c:pt>
                <c:pt idx="186">
                  <c:v>4.3055555555555555E-3</c:v>
                </c:pt>
                <c:pt idx="187">
                  <c:v>4.3287037037037035E-3</c:v>
                </c:pt>
                <c:pt idx="188">
                  <c:v>4.3518518518518515E-3</c:v>
                </c:pt>
                <c:pt idx="189">
                  <c:v>4.3750000000000004E-3</c:v>
                </c:pt>
                <c:pt idx="190">
                  <c:v>4.3981481481481484E-3</c:v>
                </c:pt>
                <c:pt idx="191">
                  <c:v>4.4212962962962964E-3</c:v>
                </c:pt>
                <c:pt idx="192">
                  <c:v>4.4444444444444444E-3</c:v>
                </c:pt>
                <c:pt idx="193">
                  <c:v>4.4675925925925924E-3</c:v>
                </c:pt>
                <c:pt idx="194">
                  <c:v>4.4907407407407405E-3</c:v>
                </c:pt>
                <c:pt idx="195">
                  <c:v>4.5138888888888885E-3</c:v>
                </c:pt>
                <c:pt idx="196">
                  <c:v>4.5370370370370373E-3</c:v>
                </c:pt>
                <c:pt idx="197">
                  <c:v>4.5601851851851853E-3</c:v>
                </c:pt>
                <c:pt idx="198">
                  <c:v>4.5833333333333334E-3</c:v>
                </c:pt>
                <c:pt idx="199">
                  <c:v>4.6064814814814814E-3</c:v>
                </c:pt>
                <c:pt idx="200">
                  <c:v>4.6296296296296294E-3</c:v>
                </c:pt>
                <c:pt idx="201">
                  <c:v>4.6527777777777774E-3</c:v>
                </c:pt>
                <c:pt idx="202">
                  <c:v>4.6759259259259263E-3</c:v>
                </c:pt>
                <c:pt idx="203">
                  <c:v>4.6990740740740743E-3</c:v>
                </c:pt>
                <c:pt idx="204">
                  <c:v>4.7222222222222223E-3</c:v>
                </c:pt>
                <c:pt idx="205">
                  <c:v>4.7453703703703703E-3</c:v>
                </c:pt>
                <c:pt idx="206">
                  <c:v>4.7685185185185183E-3</c:v>
                </c:pt>
                <c:pt idx="207">
                  <c:v>4.7916666666666663E-3</c:v>
                </c:pt>
                <c:pt idx="208">
                  <c:v>4.8148148148148152E-3</c:v>
                </c:pt>
                <c:pt idx="209">
                  <c:v>4.8379629629629632E-3</c:v>
                </c:pt>
                <c:pt idx="210">
                  <c:v>4.8611111111111112E-3</c:v>
                </c:pt>
                <c:pt idx="211">
                  <c:v>4.8842592592592592E-3</c:v>
                </c:pt>
                <c:pt idx="212">
                  <c:v>4.9074074074074072E-3</c:v>
                </c:pt>
                <c:pt idx="213">
                  <c:v>4.9305555555555552E-3</c:v>
                </c:pt>
                <c:pt idx="214">
                  <c:v>4.9537037037037041E-3</c:v>
                </c:pt>
                <c:pt idx="215">
                  <c:v>4.9768518518518521E-3</c:v>
                </c:pt>
                <c:pt idx="216">
                  <c:v>5.0000000000000001E-3</c:v>
                </c:pt>
                <c:pt idx="217">
                  <c:v>5.0231481481481481E-3</c:v>
                </c:pt>
                <c:pt idx="218">
                  <c:v>5.0462962962962961E-3</c:v>
                </c:pt>
                <c:pt idx="219">
                  <c:v>5.0694444444444441E-3</c:v>
                </c:pt>
                <c:pt idx="220">
                  <c:v>5.092592592592593E-3</c:v>
                </c:pt>
                <c:pt idx="221">
                  <c:v>5.115740740740741E-3</c:v>
                </c:pt>
                <c:pt idx="222">
                  <c:v>5.138888888888889E-3</c:v>
                </c:pt>
                <c:pt idx="223">
                  <c:v>5.162037037037037E-3</c:v>
                </c:pt>
                <c:pt idx="224">
                  <c:v>5.185185185185185E-3</c:v>
                </c:pt>
                <c:pt idx="225">
                  <c:v>5.208333333333333E-3</c:v>
                </c:pt>
                <c:pt idx="226">
                  <c:v>5.2314814814814811E-3</c:v>
                </c:pt>
                <c:pt idx="227">
                  <c:v>5.2546296296296299E-3</c:v>
                </c:pt>
                <c:pt idx="228">
                  <c:v>5.2777777777777779E-3</c:v>
                </c:pt>
                <c:pt idx="229">
                  <c:v>5.3009259259259259E-3</c:v>
                </c:pt>
                <c:pt idx="230">
                  <c:v>5.324074074074074E-3</c:v>
                </c:pt>
                <c:pt idx="231">
                  <c:v>5.347222222222222E-3</c:v>
                </c:pt>
                <c:pt idx="232">
                  <c:v>5.37037037037037E-3</c:v>
                </c:pt>
                <c:pt idx="233">
                  <c:v>5.3935185185185188E-3</c:v>
                </c:pt>
                <c:pt idx="234">
                  <c:v>5.4166666666666669E-3</c:v>
                </c:pt>
                <c:pt idx="235">
                  <c:v>5.4398148148148149E-3</c:v>
                </c:pt>
                <c:pt idx="236">
                  <c:v>5.4629629629629629E-3</c:v>
                </c:pt>
                <c:pt idx="237">
                  <c:v>5.4861111111111109E-3</c:v>
                </c:pt>
                <c:pt idx="238">
                  <c:v>5.5092592592592589E-3</c:v>
                </c:pt>
                <c:pt idx="239">
                  <c:v>5.5324074074074078E-3</c:v>
                </c:pt>
                <c:pt idx="240">
                  <c:v>5.5555555555555558E-3</c:v>
                </c:pt>
                <c:pt idx="241">
                  <c:v>5.5787037037037038E-3</c:v>
                </c:pt>
                <c:pt idx="242">
                  <c:v>5.6018518518518518E-3</c:v>
                </c:pt>
                <c:pt idx="243">
                  <c:v>5.6249999999999998E-3</c:v>
                </c:pt>
                <c:pt idx="244">
                  <c:v>5.6481481481481478E-3</c:v>
                </c:pt>
                <c:pt idx="245">
                  <c:v>5.6712962962962967E-3</c:v>
                </c:pt>
                <c:pt idx="246">
                  <c:v>5.6944444444444447E-3</c:v>
                </c:pt>
                <c:pt idx="247">
                  <c:v>5.7175925925925927E-3</c:v>
                </c:pt>
                <c:pt idx="248">
                  <c:v>5.7407407407407407E-3</c:v>
                </c:pt>
                <c:pt idx="249">
                  <c:v>5.7638888888888887E-3</c:v>
                </c:pt>
                <c:pt idx="250">
                  <c:v>5.7870370370370367E-3</c:v>
                </c:pt>
                <c:pt idx="251">
                  <c:v>5.8101851851851856E-3</c:v>
                </c:pt>
                <c:pt idx="252">
                  <c:v>5.8333333333333336E-3</c:v>
                </c:pt>
                <c:pt idx="253">
                  <c:v>5.8564814814814816E-3</c:v>
                </c:pt>
                <c:pt idx="254">
                  <c:v>5.8796296296296296E-3</c:v>
                </c:pt>
                <c:pt idx="255">
                  <c:v>5.9027777777777776E-3</c:v>
                </c:pt>
                <c:pt idx="256">
                  <c:v>5.9259259259259256E-3</c:v>
                </c:pt>
                <c:pt idx="257">
                  <c:v>5.9490740740740745E-3</c:v>
                </c:pt>
                <c:pt idx="258">
                  <c:v>5.9722222222222225E-3</c:v>
                </c:pt>
                <c:pt idx="259">
                  <c:v>5.9953703703703705E-3</c:v>
                </c:pt>
                <c:pt idx="260">
                  <c:v>6.0185185185185185E-3</c:v>
                </c:pt>
                <c:pt idx="261">
                  <c:v>6.0416666666666665E-3</c:v>
                </c:pt>
                <c:pt idx="262">
                  <c:v>6.0648148148148145E-3</c:v>
                </c:pt>
                <c:pt idx="263">
                  <c:v>6.0879629629629626E-3</c:v>
                </c:pt>
                <c:pt idx="264">
                  <c:v>6.1111111111111114E-3</c:v>
                </c:pt>
                <c:pt idx="265">
                  <c:v>6.1342592592592594E-3</c:v>
                </c:pt>
                <c:pt idx="266">
                  <c:v>6.1574074074074074E-3</c:v>
                </c:pt>
                <c:pt idx="267">
                  <c:v>6.1805555555555555E-3</c:v>
                </c:pt>
                <c:pt idx="268">
                  <c:v>6.2037037037037035E-3</c:v>
                </c:pt>
                <c:pt idx="269">
                  <c:v>6.2268518518518515E-3</c:v>
                </c:pt>
                <c:pt idx="270">
                  <c:v>6.2500000000000003E-3</c:v>
                </c:pt>
                <c:pt idx="271">
                  <c:v>6.2731481481481484E-3</c:v>
                </c:pt>
                <c:pt idx="272">
                  <c:v>6.2962962962962964E-3</c:v>
                </c:pt>
                <c:pt idx="273">
                  <c:v>6.3194444444444444E-3</c:v>
                </c:pt>
                <c:pt idx="274">
                  <c:v>6.3425925925925924E-3</c:v>
                </c:pt>
                <c:pt idx="275">
                  <c:v>6.3657407407407404E-3</c:v>
                </c:pt>
                <c:pt idx="276">
                  <c:v>6.3888888888888893E-3</c:v>
                </c:pt>
                <c:pt idx="277">
                  <c:v>6.4120370370370373E-3</c:v>
                </c:pt>
                <c:pt idx="278">
                  <c:v>6.4351851851851853E-3</c:v>
                </c:pt>
                <c:pt idx="279">
                  <c:v>6.4583333333333333E-3</c:v>
                </c:pt>
                <c:pt idx="280">
                  <c:v>6.4814814814814813E-3</c:v>
                </c:pt>
                <c:pt idx="281">
                  <c:v>6.5046296296296293E-3</c:v>
                </c:pt>
                <c:pt idx="282">
                  <c:v>6.5277777777777782E-3</c:v>
                </c:pt>
                <c:pt idx="283">
                  <c:v>6.5509259259259262E-3</c:v>
                </c:pt>
                <c:pt idx="284">
                  <c:v>6.5740740740740742E-3</c:v>
                </c:pt>
                <c:pt idx="285">
                  <c:v>6.5972222222222222E-3</c:v>
                </c:pt>
                <c:pt idx="286">
                  <c:v>6.6203703703703702E-3</c:v>
                </c:pt>
                <c:pt idx="287">
                  <c:v>6.6435185185185182E-3</c:v>
                </c:pt>
                <c:pt idx="288">
                  <c:v>6.6666666666666671E-3</c:v>
                </c:pt>
                <c:pt idx="289">
                  <c:v>6.6898148148148151E-3</c:v>
                </c:pt>
                <c:pt idx="290">
                  <c:v>6.7129629629629631E-3</c:v>
                </c:pt>
                <c:pt idx="291">
                  <c:v>6.7361111111111111E-3</c:v>
                </c:pt>
                <c:pt idx="292">
                  <c:v>6.7592592592592591E-3</c:v>
                </c:pt>
                <c:pt idx="293">
                  <c:v>6.7824074074074071E-3</c:v>
                </c:pt>
                <c:pt idx="294">
                  <c:v>6.8055555555555551E-3</c:v>
                </c:pt>
                <c:pt idx="295">
                  <c:v>6.828703703703704E-3</c:v>
                </c:pt>
                <c:pt idx="296">
                  <c:v>6.851851851851852E-3</c:v>
                </c:pt>
                <c:pt idx="297">
                  <c:v>6.875E-3</c:v>
                </c:pt>
                <c:pt idx="298">
                  <c:v>6.898148148148148E-3</c:v>
                </c:pt>
                <c:pt idx="299">
                  <c:v>6.9212962962962961E-3</c:v>
                </c:pt>
                <c:pt idx="300">
                  <c:v>6.9444444444444441E-3</c:v>
                </c:pt>
                <c:pt idx="301">
                  <c:v>6.9675925925925929E-3</c:v>
                </c:pt>
                <c:pt idx="302">
                  <c:v>6.9907407407407409E-3</c:v>
                </c:pt>
                <c:pt idx="303">
                  <c:v>7.013888888888889E-3</c:v>
                </c:pt>
                <c:pt idx="304">
                  <c:v>7.037037037037037E-3</c:v>
                </c:pt>
                <c:pt idx="305">
                  <c:v>7.060185185185185E-3</c:v>
                </c:pt>
                <c:pt idx="306">
                  <c:v>7.083333333333333E-3</c:v>
                </c:pt>
                <c:pt idx="307">
                  <c:v>7.1064814814814819E-3</c:v>
                </c:pt>
                <c:pt idx="308">
                  <c:v>7.1296296296296299E-3</c:v>
                </c:pt>
                <c:pt idx="309">
                  <c:v>7.1527777777777779E-3</c:v>
                </c:pt>
                <c:pt idx="310">
                  <c:v>7.1759259259259259E-3</c:v>
                </c:pt>
                <c:pt idx="311">
                  <c:v>7.1990740740740739E-3</c:v>
                </c:pt>
                <c:pt idx="312">
                  <c:v>7.2222222222222219E-3</c:v>
                </c:pt>
                <c:pt idx="313">
                  <c:v>7.2453703703703708E-3</c:v>
                </c:pt>
                <c:pt idx="314">
                  <c:v>7.2685185185185188E-3</c:v>
                </c:pt>
                <c:pt idx="315">
                  <c:v>7.2916666666666668E-3</c:v>
                </c:pt>
                <c:pt idx="316">
                  <c:v>7.3148148148148148E-3</c:v>
                </c:pt>
                <c:pt idx="317">
                  <c:v>7.3379629629629628E-3</c:v>
                </c:pt>
                <c:pt idx="318">
                  <c:v>7.3611111111111108E-3</c:v>
                </c:pt>
                <c:pt idx="319">
                  <c:v>7.3842592592592597E-3</c:v>
                </c:pt>
                <c:pt idx="320">
                  <c:v>7.4074074074074077E-3</c:v>
                </c:pt>
                <c:pt idx="321">
                  <c:v>7.4305555555555557E-3</c:v>
                </c:pt>
                <c:pt idx="322">
                  <c:v>7.4537037037037037E-3</c:v>
                </c:pt>
                <c:pt idx="323">
                  <c:v>7.4768518518518517E-3</c:v>
                </c:pt>
                <c:pt idx="324">
                  <c:v>7.4999999999999997E-3</c:v>
                </c:pt>
                <c:pt idx="325">
                  <c:v>7.5231481481481477E-3</c:v>
                </c:pt>
                <c:pt idx="326">
                  <c:v>7.5462962962962966E-3</c:v>
                </c:pt>
                <c:pt idx="327">
                  <c:v>7.5694444444444446E-3</c:v>
                </c:pt>
                <c:pt idx="328">
                  <c:v>7.5925925925925926E-3</c:v>
                </c:pt>
                <c:pt idx="329">
                  <c:v>7.6157407407407406E-3</c:v>
                </c:pt>
                <c:pt idx="330">
                  <c:v>7.6388888888888886E-3</c:v>
                </c:pt>
                <c:pt idx="331">
                  <c:v>7.6620370370370366E-3</c:v>
                </c:pt>
                <c:pt idx="332">
                  <c:v>7.6851851851851855E-3</c:v>
                </c:pt>
                <c:pt idx="333">
                  <c:v>7.7083333333333335E-3</c:v>
                </c:pt>
                <c:pt idx="334">
                  <c:v>7.7314814814814815E-3</c:v>
                </c:pt>
                <c:pt idx="335">
                  <c:v>7.7546296296296295E-3</c:v>
                </c:pt>
                <c:pt idx="336">
                  <c:v>7.7777777777777776E-3</c:v>
                </c:pt>
                <c:pt idx="337">
                  <c:v>7.8009259259259256E-3</c:v>
                </c:pt>
                <c:pt idx="338">
                  <c:v>7.8240740740740736E-3</c:v>
                </c:pt>
                <c:pt idx="339">
                  <c:v>7.8472222222222224E-3</c:v>
                </c:pt>
                <c:pt idx="340">
                  <c:v>7.8703703703703696E-3</c:v>
                </c:pt>
                <c:pt idx="341">
                  <c:v>7.8935185185185185E-3</c:v>
                </c:pt>
                <c:pt idx="342">
                  <c:v>7.9166666666666673E-3</c:v>
                </c:pt>
                <c:pt idx="343">
                  <c:v>7.9398148148148145E-3</c:v>
                </c:pt>
                <c:pt idx="344">
                  <c:v>7.9629629629629634E-3</c:v>
                </c:pt>
                <c:pt idx="345">
                  <c:v>7.9861111111111105E-3</c:v>
                </c:pt>
                <c:pt idx="346">
                  <c:v>8.0092592592592594E-3</c:v>
                </c:pt>
                <c:pt idx="347">
                  <c:v>8.0324074074074082E-3</c:v>
                </c:pt>
                <c:pt idx="348">
                  <c:v>8.0555555555555554E-3</c:v>
                </c:pt>
                <c:pt idx="349">
                  <c:v>8.0787037037037043E-3</c:v>
                </c:pt>
                <c:pt idx="350">
                  <c:v>8.1018518518518514E-3</c:v>
                </c:pt>
                <c:pt idx="351">
                  <c:v>8.1250000000000003E-3</c:v>
                </c:pt>
                <c:pt idx="352">
                  <c:v>8.1481481481481474E-3</c:v>
                </c:pt>
                <c:pt idx="353">
                  <c:v>8.1712962962962963E-3</c:v>
                </c:pt>
                <c:pt idx="354">
                  <c:v>8.1944444444444452E-3</c:v>
                </c:pt>
                <c:pt idx="355">
                  <c:v>8.2175925925925923E-3</c:v>
                </c:pt>
                <c:pt idx="356">
                  <c:v>8.2407407407407412E-3</c:v>
                </c:pt>
                <c:pt idx="357">
                  <c:v>8.2638888888888883E-3</c:v>
                </c:pt>
                <c:pt idx="358">
                  <c:v>8.2870370370370372E-3</c:v>
                </c:pt>
                <c:pt idx="359">
                  <c:v>8.3101851851851843E-3</c:v>
                </c:pt>
              </c:numCache>
            </c:numRef>
          </c:cat>
          <c:val>
            <c:numRef>
              <c:f>Ring_Quality_Drop!$D$3:$D$362</c:f>
              <c:numCache>
                <c:formatCode>General</c:formatCode>
                <c:ptCount val="360"/>
                <c:pt idx="0">
                  <c:v>120.46</c:v>
                </c:pt>
                <c:pt idx="1">
                  <c:v>104.32</c:v>
                </c:pt>
                <c:pt idx="2">
                  <c:v>107.21</c:v>
                </c:pt>
                <c:pt idx="3">
                  <c:v>123.95</c:v>
                </c:pt>
                <c:pt idx="4">
                  <c:v>119.37</c:v>
                </c:pt>
                <c:pt idx="5">
                  <c:v>116.53</c:v>
                </c:pt>
                <c:pt idx="6">
                  <c:v>118.15</c:v>
                </c:pt>
                <c:pt idx="7">
                  <c:v>120.78</c:v>
                </c:pt>
                <c:pt idx="8">
                  <c:v>113.68</c:v>
                </c:pt>
                <c:pt idx="9">
                  <c:v>111.77</c:v>
                </c:pt>
                <c:pt idx="10">
                  <c:v>119.57</c:v>
                </c:pt>
                <c:pt idx="11">
                  <c:v>110.17</c:v>
                </c:pt>
                <c:pt idx="12">
                  <c:v>121.27</c:v>
                </c:pt>
                <c:pt idx="13">
                  <c:v>104.38</c:v>
                </c:pt>
                <c:pt idx="14">
                  <c:v>126.23</c:v>
                </c:pt>
                <c:pt idx="15">
                  <c:v>121.78</c:v>
                </c:pt>
                <c:pt idx="16">
                  <c:v>120.05</c:v>
                </c:pt>
                <c:pt idx="17">
                  <c:v>125.86</c:v>
                </c:pt>
                <c:pt idx="18">
                  <c:v>131.32</c:v>
                </c:pt>
                <c:pt idx="19">
                  <c:v>126.11</c:v>
                </c:pt>
                <c:pt idx="20">
                  <c:v>103.27</c:v>
                </c:pt>
                <c:pt idx="21">
                  <c:v>107.76</c:v>
                </c:pt>
                <c:pt idx="22">
                  <c:v>113</c:v>
                </c:pt>
                <c:pt idx="23">
                  <c:v>118.21</c:v>
                </c:pt>
                <c:pt idx="24">
                  <c:v>122.14</c:v>
                </c:pt>
                <c:pt idx="25">
                  <c:v>112.19</c:v>
                </c:pt>
                <c:pt idx="26">
                  <c:v>119.49</c:v>
                </c:pt>
                <c:pt idx="27">
                  <c:v>111.96</c:v>
                </c:pt>
                <c:pt idx="28">
                  <c:v>113.11</c:v>
                </c:pt>
                <c:pt idx="29">
                  <c:v>106.75</c:v>
                </c:pt>
                <c:pt idx="30">
                  <c:v>110.61</c:v>
                </c:pt>
                <c:pt idx="31">
                  <c:v>107.19</c:v>
                </c:pt>
                <c:pt idx="32">
                  <c:v>110.19</c:v>
                </c:pt>
                <c:pt idx="33">
                  <c:v>126.43</c:v>
                </c:pt>
                <c:pt idx="34">
                  <c:v>110.4</c:v>
                </c:pt>
                <c:pt idx="35">
                  <c:v>139.06</c:v>
                </c:pt>
                <c:pt idx="36">
                  <c:v>121.95</c:v>
                </c:pt>
                <c:pt idx="37">
                  <c:v>119.48</c:v>
                </c:pt>
                <c:pt idx="38">
                  <c:v>111.13</c:v>
                </c:pt>
                <c:pt idx="39">
                  <c:v>123.6</c:v>
                </c:pt>
                <c:pt idx="40">
                  <c:v>113.39</c:v>
                </c:pt>
                <c:pt idx="41">
                  <c:v>118.98</c:v>
                </c:pt>
                <c:pt idx="42">
                  <c:v>138.47999999999999</c:v>
                </c:pt>
                <c:pt idx="43">
                  <c:v>117.23</c:v>
                </c:pt>
                <c:pt idx="44">
                  <c:v>127.19</c:v>
                </c:pt>
                <c:pt idx="45">
                  <c:v>112.37</c:v>
                </c:pt>
                <c:pt idx="46">
                  <c:v>117.72</c:v>
                </c:pt>
                <c:pt idx="47">
                  <c:v>132.16999999999999</c:v>
                </c:pt>
                <c:pt idx="48">
                  <c:v>112.98</c:v>
                </c:pt>
                <c:pt idx="49">
                  <c:v>132.5</c:v>
                </c:pt>
                <c:pt idx="50">
                  <c:v>123.66</c:v>
                </c:pt>
                <c:pt idx="51">
                  <c:v>113.5</c:v>
                </c:pt>
                <c:pt idx="52">
                  <c:v>123.06</c:v>
                </c:pt>
                <c:pt idx="53">
                  <c:v>125.78</c:v>
                </c:pt>
                <c:pt idx="54">
                  <c:v>122.97</c:v>
                </c:pt>
                <c:pt idx="55">
                  <c:v>105.44</c:v>
                </c:pt>
                <c:pt idx="56">
                  <c:v>112.18</c:v>
                </c:pt>
                <c:pt idx="57">
                  <c:v>116.02</c:v>
                </c:pt>
                <c:pt idx="58">
                  <c:v>117.4</c:v>
                </c:pt>
                <c:pt idx="59">
                  <c:v>122.97</c:v>
                </c:pt>
                <c:pt idx="60">
                  <c:v>119.42</c:v>
                </c:pt>
                <c:pt idx="61">
                  <c:v>107.32</c:v>
                </c:pt>
                <c:pt idx="62">
                  <c:v>121.04</c:v>
                </c:pt>
                <c:pt idx="63">
                  <c:v>122.88</c:v>
                </c:pt>
                <c:pt idx="64">
                  <c:v>122.48</c:v>
                </c:pt>
                <c:pt idx="65">
                  <c:v>126.65</c:v>
                </c:pt>
                <c:pt idx="66">
                  <c:v>124.67</c:v>
                </c:pt>
                <c:pt idx="67">
                  <c:v>121.67</c:v>
                </c:pt>
                <c:pt idx="68">
                  <c:v>117.44</c:v>
                </c:pt>
                <c:pt idx="69">
                  <c:v>104.71</c:v>
                </c:pt>
                <c:pt idx="70">
                  <c:v>121.44</c:v>
                </c:pt>
                <c:pt idx="71">
                  <c:v>119.66</c:v>
                </c:pt>
                <c:pt idx="72">
                  <c:v>120.17</c:v>
                </c:pt>
                <c:pt idx="73">
                  <c:v>107.79</c:v>
                </c:pt>
                <c:pt idx="74">
                  <c:v>109.35</c:v>
                </c:pt>
                <c:pt idx="75">
                  <c:v>126.43</c:v>
                </c:pt>
                <c:pt idx="76">
                  <c:v>117.68</c:v>
                </c:pt>
                <c:pt idx="77">
                  <c:v>123.45</c:v>
                </c:pt>
                <c:pt idx="78">
                  <c:v>118.23</c:v>
                </c:pt>
                <c:pt idx="79">
                  <c:v>118.24</c:v>
                </c:pt>
                <c:pt idx="80">
                  <c:v>125.51</c:v>
                </c:pt>
                <c:pt idx="81">
                  <c:v>113.87</c:v>
                </c:pt>
                <c:pt idx="82">
                  <c:v>118.77</c:v>
                </c:pt>
                <c:pt idx="83">
                  <c:v>114.3</c:v>
                </c:pt>
                <c:pt idx="84">
                  <c:v>114.52</c:v>
                </c:pt>
                <c:pt idx="85">
                  <c:v>115.53</c:v>
                </c:pt>
                <c:pt idx="86">
                  <c:v>119.78</c:v>
                </c:pt>
                <c:pt idx="87">
                  <c:v>114.17</c:v>
                </c:pt>
                <c:pt idx="88">
                  <c:v>128.05000000000001</c:v>
                </c:pt>
                <c:pt idx="89">
                  <c:v>110.84</c:v>
                </c:pt>
                <c:pt idx="90">
                  <c:v>129.77000000000001</c:v>
                </c:pt>
                <c:pt idx="91">
                  <c:v>122.78</c:v>
                </c:pt>
                <c:pt idx="92">
                  <c:v>143.74</c:v>
                </c:pt>
                <c:pt idx="93">
                  <c:v>135.53</c:v>
                </c:pt>
                <c:pt idx="94">
                  <c:v>147.28</c:v>
                </c:pt>
                <c:pt idx="95">
                  <c:v>116.65</c:v>
                </c:pt>
                <c:pt idx="96">
                  <c:v>143.83000000000001</c:v>
                </c:pt>
                <c:pt idx="97">
                  <c:v>145.49</c:v>
                </c:pt>
                <c:pt idx="98">
                  <c:v>125.16</c:v>
                </c:pt>
                <c:pt idx="99">
                  <c:v>132.31</c:v>
                </c:pt>
                <c:pt idx="100">
                  <c:v>137.94999999999999</c:v>
                </c:pt>
                <c:pt idx="101">
                  <c:v>131.35</c:v>
                </c:pt>
                <c:pt idx="102">
                  <c:v>144.53</c:v>
                </c:pt>
                <c:pt idx="103">
                  <c:v>137.88999999999999</c:v>
                </c:pt>
                <c:pt idx="104">
                  <c:v>133.6</c:v>
                </c:pt>
                <c:pt idx="105">
                  <c:v>135.9</c:v>
                </c:pt>
                <c:pt idx="106">
                  <c:v>147.51</c:v>
                </c:pt>
                <c:pt idx="107">
                  <c:v>117.83</c:v>
                </c:pt>
                <c:pt idx="108">
                  <c:v>126.06</c:v>
                </c:pt>
                <c:pt idx="109">
                  <c:v>120.58</c:v>
                </c:pt>
                <c:pt idx="110">
                  <c:v>117.66</c:v>
                </c:pt>
                <c:pt idx="111">
                  <c:v>135.84</c:v>
                </c:pt>
                <c:pt idx="112">
                  <c:v>122.95</c:v>
                </c:pt>
                <c:pt idx="113">
                  <c:v>120.6</c:v>
                </c:pt>
                <c:pt idx="114">
                  <c:v>121.53</c:v>
                </c:pt>
                <c:pt idx="115">
                  <c:v>143.5</c:v>
                </c:pt>
                <c:pt idx="116">
                  <c:v>135.41999999999999</c:v>
                </c:pt>
                <c:pt idx="117">
                  <c:v>121.31</c:v>
                </c:pt>
                <c:pt idx="118">
                  <c:v>136.29</c:v>
                </c:pt>
                <c:pt idx="119">
                  <c:v>138.74</c:v>
                </c:pt>
                <c:pt idx="120">
                  <c:v>112.63</c:v>
                </c:pt>
                <c:pt idx="121">
                  <c:v>135.87</c:v>
                </c:pt>
                <c:pt idx="122">
                  <c:v>126.58</c:v>
                </c:pt>
                <c:pt idx="123">
                  <c:v>136.32</c:v>
                </c:pt>
                <c:pt idx="124">
                  <c:v>126.19</c:v>
                </c:pt>
                <c:pt idx="125">
                  <c:v>126.83</c:v>
                </c:pt>
                <c:pt idx="126">
                  <c:v>133.55000000000001</c:v>
                </c:pt>
                <c:pt idx="127">
                  <c:v>142.13999999999999</c:v>
                </c:pt>
                <c:pt idx="128">
                  <c:v>108.36</c:v>
                </c:pt>
                <c:pt idx="129">
                  <c:v>125.9</c:v>
                </c:pt>
                <c:pt idx="130">
                  <c:v>120.49</c:v>
                </c:pt>
                <c:pt idx="131">
                  <c:v>126.41</c:v>
                </c:pt>
                <c:pt idx="132">
                  <c:v>122.86</c:v>
                </c:pt>
                <c:pt idx="133">
                  <c:v>138.25</c:v>
                </c:pt>
                <c:pt idx="134">
                  <c:v>138.38</c:v>
                </c:pt>
                <c:pt idx="135">
                  <c:v>131.87</c:v>
                </c:pt>
                <c:pt idx="136">
                  <c:v>120.21</c:v>
                </c:pt>
                <c:pt idx="137">
                  <c:v>137.16</c:v>
                </c:pt>
                <c:pt idx="138">
                  <c:v>123.24</c:v>
                </c:pt>
                <c:pt idx="139">
                  <c:v>149.5</c:v>
                </c:pt>
                <c:pt idx="140">
                  <c:v>131.07</c:v>
                </c:pt>
                <c:pt idx="141">
                  <c:v>116.56</c:v>
                </c:pt>
                <c:pt idx="142">
                  <c:v>146.44</c:v>
                </c:pt>
                <c:pt idx="143">
                  <c:v>146.74</c:v>
                </c:pt>
                <c:pt idx="144">
                  <c:v>118.05</c:v>
                </c:pt>
                <c:pt idx="145">
                  <c:v>112.05</c:v>
                </c:pt>
                <c:pt idx="146">
                  <c:v>125.29</c:v>
                </c:pt>
                <c:pt idx="147">
                  <c:v>131</c:v>
                </c:pt>
                <c:pt idx="148">
                  <c:v>146.58000000000001</c:v>
                </c:pt>
                <c:pt idx="149">
                  <c:v>153.07</c:v>
                </c:pt>
                <c:pt idx="150">
                  <c:v>122.26</c:v>
                </c:pt>
                <c:pt idx="151">
                  <c:v>120.36</c:v>
                </c:pt>
                <c:pt idx="152">
                  <c:v>123.07</c:v>
                </c:pt>
                <c:pt idx="153">
                  <c:v>125.04</c:v>
                </c:pt>
                <c:pt idx="154">
                  <c:v>133.33000000000001</c:v>
                </c:pt>
                <c:pt idx="155">
                  <c:v>148.80000000000001</c:v>
                </c:pt>
                <c:pt idx="156">
                  <c:v>130.57</c:v>
                </c:pt>
                <c:pt idx="157">
                  <c:v>139.54</c:v>
                </c:pt>
                <c:pt idx="158">
                  <c:v>126.12</c:v>
                </c:pt>
                <c:pt idx="159">
                  <c:v>144.47</c:v>
                </c:pt>
                <c:pt idx="160">
                  <c:v>155</c:v>
                </c:pt>
                <c:pt idx="161">
                  <c:v>122</c:v>
                </c:pt>
                <c:pt idx="162">
                  <c:v>124.52</c:v>
                </c:pt>
                <c:pt idx="163">
                  <c:v>143.94999999999999</c:v>
                </c:pt>
                <c:pt idx="164">
                  <c:v>142.11000000000001</c:v>
                </c:pt>
                <c:pt idx="165">
                  <c:v>145.26</c:v>
                </c:pt>
                <c:pt idx="166">
                  <c:v>141.5</c:v>
                </c:pt>
                <c:pt idx="167">
                  <c:v>108.2</c:v>
                </c:pt>
                <c:pt idx="168">
                  <c:v>138.30000000000001</c:v>
                </c:pt>
                <c:pt idx="169">
                  <c:v>150.16</c:v>
                </c:pt>
                <c:pt idx="170">
                  <c:v>137.09</c:v>
                </c:pt>
                <c:pt idx="171">
                  <c:v>149.25</c:v>
                </c:pt>
                <c:pt idx="172">
                  <c:v>138.84</c:v>
                </c:pt>
                <c:pt idx="173">
                  <c:v>134.16</c:v>
                </c:pt>
                <c:pt idx="174">
                  <c:v>138.05000000000001</c:v>
                </c:pt>
                <c:pt idx="175">
                  <c:v>124.66</c:v>
                </c:pt>
                <c:pt idx="176">
                  <c:v>126.5</c:v>
                </c:pt>
                <c:pt idx="177">
                  <c:v>118.05</c:v>
                </c:pt>
                <c:pt idx="178">
                  <c:v>141.13999999999999</c:v>
                </c:pt>
                <c:pt idx="179">
                  <c:v>131</c:v>
                </c:pt>
                <c:pt idx="180">
                  <c:v>127.99</c:v>
                </c:pt>
                <c:pt idx="181">
                  <c:v>128.72</c:v>
                </c:pt>
                <c:pt idx="182">
                  <c:v>126.85</c:v>
                </c:pt>
                <c:pt idx="183">
                  <c:v>138.35</c:v>
                </c:pt>
                <c:pt idx="184">
                  <c:v>130.05000000000001</c:v>
                </c:pt>
                <c:pt idx="185">
                  <c:v>128.80000000000001</c:v>
                </c:pt>
                <c:pt idx="186">
                  <c:v>111.49</c:v>
                </c:pt>
                <c:pt idx="187">
                  <c:v>140.93</c:v>
                </c:pt>
                <c:pt idx="188">
                  <c:v>130.88</c:v>
                </c:pt>
                <c:pt idx="189">
                  <c:v>147.07</c:v>
                </c:pt>
                <c:pt idx="190">
                  <c:v>123.7</c:v>
                </c:pt>
                <c:pt idx="191">
                  <c:v>140.61000000000001</c:v>
                </c:pt>
                <c:pt idx="192">
                  <c:v>127.47</c:v>
                </c:pt>
                <c:pt idx="193">
                  <c:v>149.62</c:v>
                </c:pt>
                <c:pt idx="194">
                  <c:v>131.26</c:v>
                </c:pt>
                <c:pt idx="195">
                  <c:v>137.79</c:v>
                </c:pt>
                <c:pt idx="196">
                  <c:v>142.09</c:v>
                </c:pt>
                <c:pt idx="197">
                  <c:v>123.75</c:v>
                </c:pt>
                <c:pt idx="198">
                  <c:v>135.6</c:v>
                </c:pt>
                <c:pt idx="199">
                  <c:v>119.77</c:v>
                </c:pt>
                <c:pt idx="200">
                  <c:v>129.94999999999999</c:v>
                </c:pt>
                <c:pt idx="201">
                  <c:v>116.12</c:v>
                </c:pt>
                <c:pt idx="202">
                  <c:v>134.88999999999999</c:v>
                </c:pt>
                <c:pt idx="203">
                  <c:v>123.78</c:v>
                </c:pt>
                <c:pt idx="204">
                  <c:v>143.49</c:v>
                </c:pt>
                <c:pt idx="205">
                  <c:v>126.03</c:v>
                </c:pt>
                <c:pt idx="206">
                  <c:v>114.53</c:v>
                </c:pt>
                <c:pt idx="207">
                  <c:v>145.15</c:v>
                </c:pt>
                <c:pt idx="208">
                  <c:v>129.91999999999999</c:v>
                </c:pt>
                <c:pt idx="209">
                  <c:v>128.30000000000001</c:v>
                </c:pt>
                <c:pt idx="210">
                  <c:v>118.05</c:v>
                </c:pt>
                <c:pt idx="211">
                  <c:v>127.34</c:v>
                </c:pt>
                <c:pt idx="212">
                  <c:v>109.81</c:v>
                </c:pt>
                <c:pt idx="213">
                  <c:v>130.91999999999999</c:v>
                </c:pt>
                <c:pt idx="214">
                  <c:v>141.12</c:v>
                </c:pt>
                <c:pt idx="215">
                  <c:v>127.87</c:v>
                </c:pt>
                <c:pt idx="216">
                  <c:v>124.47</c:v>
                </c:pt>
                <c:pt idx="217">
                  <c:v>123.26</c:v>
                </c:pt>
                <c:pt idx="218">
                  <c:v>127.78</c:v>
                </c:pt>
                <c:pt idx="219">
                  <c:v>132.88</c:v>
                </c:pt>
                <c:pt idx="220">
                  <c:v>123.41</c:v>
                </c:pt>
                <c:pt idx="221">
                  <c:v>135.6</c:v>
                </c:pt>
                <c:pt idx="222">
                  <c:v>139.36000000000001</c:v>
                </c:pt>
                <c:pt idx="223">
                  <c:v>129.08000000000001</c:v>
                </c:pt>
                <c:pt idx="224">
                  <c:v>139.36000000000001</c:v>
                </c:pt>
                <c:pt idx="225">
                  <c:v>117.05</c:v>
                </c:pt>
                <c:pt idx="226">
                  <c:v>122.87</c:v>
                </c:pt>
                <c:pt idx="227">
                  <c:v>130.07</c:v>
                </c:pt>
                <c:pt idx="228">
                  <c:v>132.1</c:v>
                </c:pt>
                <c:pt idx="229">
                  <c:v>130.81</c:v>
                </c:pt>
                <c:pt idx="230">
                  <c:v>122.52</c:v>
                </c:pt>
                <c:pt idx="231">
                  <c:v>132.82</c:v>
                </c:pt>
                <c:pt idx="232">
                  <c:v>108.73</c:v>
                </c:pt>
                <c:pt idx="233">
                  <c:v>147.36000000000001</c:v>
                </c:pt>
                <c:pt idx="234">
                  <c:v>133.79</c:v>
                </c:pt>
                <c:pt idx="235">
                  <c:v>148.46</c:v>
                </c:pt>
                <c:pt idx="236">
                  <c:v>145.35</c:v>
                </c:pt>
                <c:pt idx="237">
                  <c:v>139.30000000000001</c:v>
                </c:pt>
                <c:pt idx="238">
                  <c:v>141.97999999999999</c:v>
                </c:pt>
                <c:pt idx="239">
                  <c:v>133.4</c:v>
                </c:pt>
                <c:pt idx="240">
                  <c:v>131.47</c:v>
                </c:pt>
                <c:pt idx="241">
                  <c:v>140.63</c:v>
                </c:pt>
                <c:pt idx="242">
                  <c:v>137.35</c:v>
                </c:pt>
                <c:pt idx="243">
                  <c:v>126.25</c:v>
                </c:pt>
                <c:pt idx="244">
                  <c:v>131.12</c:v>
                </c:pt>
                <c:pt idx="245">
                  <c:v>144.25</c:v>
                </c:pt>
                <c:pt idx="246">
                  <c:v>107.52</c:v>
                </c:pt>
                <c:pt idx="247">
                  <c:v>151.16999999999999</c:v>
                </c:pt>
                <c:pt idx="248">
                  <c:v>125.36</c:v>
                </c:pt>
                <c:pt idx="249">
                  <c:v>117.58</c:v>
                </c:pt>
                <c:pt idx="250">
                  <c:v>120.92</c:v>
                </c:pt>
                <c:pt idx="251">
                  <c:v>120.99</c:v>
                </c:pt>
                <c:pt idx="252">
                  <c:v>139.01</c:v>
                </c:pt>
                <c:pt idx="253">
                  <c:v>132.05000000000001</c:v>
                </c:pt>
                <c:pt idx="254">
                  <c:v>115.55</c:v>
                </c:pt>
                <c:pt idx="255">
                  <c:v>108.8</c:v>
                </c:pt>
                <c:pt idx="256">
                  <c:v>120.08</c:v>
                </c:pt>
                <c:pt idx="257">
                  <c:v>106.8</c:v>
                </c:pt>
                <c:pt idx="258">
                  <c:v>122.51</c:v>
                </c:pt>
                <c:pt idx="259">
                  <c:v>118.15</c:v>
                </c:pt>
                <c:pt idx="260">
                  <c:v>136.15</c:v>
                </c:pt>
                <c:pt idx="261">
                  <c:v>125.14</c:v>
                </c:pt>
                <c:pt idx="262">
                  <c:v>125.33</c:v>
                </c:pt>
                <c:pt idx="263">
                  <c:v>127.14</c:v>
                </c:pt>
                <c:pt idx="264">
                  <c:v>121.3</c:v>
                </c:pt>
                <c:pt idx="265">
                  <c:v>121.95</c:v>
                </c:pt>
                <c:pt idx="266">
                  <c:v>130.82</c:v>
                </c:pt>
                <c:pt idx="267">
                  <c:v>135.79</c:v>
                </c:pt>
                <c:pt idx="268">
                  <c:v>119.41</c:v>
                </c:pt>
                <c:pt idx="269">
                  <c:v>139.19</c:v>
                </c:pt>
                <c:pt idx="270">
                  <c:v>135.15</c:v>
                </c:pt>
                <c:pt idx="271">
                  <c:v>107.99</c:v>
                </c:pt>
                <c:pt idx="272">
                  <c:v>134.93</c:v>
                </c:pt>
                <c:pt idx="273">
                  <c:v>118.7</c:v>
                </c:pt>
                <c:pt idx="274">
                  <c:v>136.15</c:v>
                </c:pt>
                <c:pt idx="275">
                  <c:v>126.49</c:v>
                </c:pt>
                <c:pt idx="276">
                  <c:v>134.41</c:v>
                </c:pt>
                <c:pt idx="277">
                  <c:v>123.94</c:v>
                </c:pt>
                <c:pt idx="278">
                  <c:v>126.76</c:v>
                </c:pt>
                <c:pt idx="279">
                  <c:v>130.09</c:v>
                </c:pt>
                <c:pt idx="280">
                  <c:v>146.22999999999999</c:v>
                </c:pt>
                <c:pt idx="281">
                  <c:v>147.79</c:v>
                </c:pt>
                <c:pt idx="282">
                  <c:v>121.72</c:v>
                </c:pt>
                <c:pt idx="283">
                  <c:v>121.53</c:v>
                </c:pt>
                <c:pt idx="284">
                  <c:v>150.28</c:v>
                </c:pt>
                <c:pt idx="285">
                  <c:v>138.36000000000001</c:v>
                </c:pt>
                <c:pt idx="286">
                  <c:v>147.1</c:v>
                </c:pt>
                <c:pt idx="287">
                  <c:v>130.29</c:v>
                </c:pt>
                <c:pt idx="288">
                  <c:v>129.91999999999999</c:v>
                </c:pt>
                <c:pt idx="289">
                  <c:v>122.87</c:v>
                </c:pt>
                <c:pt idx="290">
                  <c:v>154.37</c:v>
                </c:pt>
                <c:pt idx="291">
                  <c:v>125.29</c:v>
                </c:pt>
                <c:pt idx="292">
                  <c:v>145.71</c:v>
                </c:pt>
                <c:pt idx="293">
                  <c:v>115.72</c:v>
                </c:pt>
                <c:pt idx="294">
                  <c:v>125.66</c:v>
                </c:pt>
                <c:pt idx="295">
                  <c:v>140.22999999999999</c:v>
                </c:pt>
                <c:pt idx="296">
                  <c:v>112.34</c:v>
                </c:pt>
                <c:pt idx="297">
                  <c:v>128.56</c:v>
                </c:pt>
                <c:pt idx="298">
                  <c:v>119.83</c:v>
                </c:pt>
                <c:pt idx="299">
                  <c:v>138.06</c:v>
                </c:pt>
                <c:pt idx="300">
                  <c:v>142.54</c:v>
                </c:pt>
                <c:pt idx="301">
                  <c:v>130.88999999999999</c:v>
                </c:pt>
                <c:pt idx="302">
                  <c:v>141.97999999999999</c:v>
                </c:pt>
                <c:pt idx="303">
                  <c:v>141.33000000000001</c:v>
                </c:pt>
                <c:pt idx="304">
                  <c:v>148.37</c:v>
                </c:pt>
                <c:pt idx="305">
                  <c:v>130.80000000000001</c:v>
                </c:pt>
                <c:pt idx="306">
                  <c:v>134.55000000000001</c:v>
                </c:pt>
                <c:pt idx="307">
                  <c:v>128.72</c:v>
                </c:pt>
                <c:pt idx="308">
                  <c:v>139.57</c:v>
                </c:pt>
                <c:pt idx="309">
                  <c:v>117.91</c:v>
                </c:pt>
                <c:pt idx="310">
                  <c:v>131.15</c:v>
                </c:pt>
                <c:pt idx="311">
                  <c:v>109.01</c:v>
                </c:pt>
                <c:pt idx="312">
                  <c:v>131.13999999999999</c:v>
                </c:pt>
                <c:pt idx="313">
                  <c:v>141.41</c:v>
                </c:pt>
                <c:pt idx="314">
                  <c:v>126.18</c:v>
                </c:pt>
                <c:pt idx="315">
                  <c:v>146.04</c:v>
                </c:pt>
                <c:pt idx="316">
                  <c:v>116.84</c:v>
                </c:pt>
                <c:pt idx="317">
                  <c:v>125.7</c:v>
                </c:pt>
                <c:pt idx="318">
                  <c:v>140.28</c:v>
                </c:pt>
                <c:pt idx="319">
                  <c:v>125.94</c:v>
                </c:pt>
                <c:pt idx="320">
                  <c:v>132.81</c:v>
                </c:pt>
                <c:pt idx="321">
                  <c:v>122.58</c:v>
                </c:pt>
                <c:pt idx="322">
                  <c:v>137.54</c:v>
                </c:pt>
                <c:pt idx="323">
                  <c:v>137.51</c:v>
                </c:pt>
                <c:pt idx="324">
                  <c:v>125.72</c:v>
                </c:pt>
                <c:pt idx="325">
                  <c:v>139.47999999999999</c:v>
                </c:pt>
                <c:pt idx="326">
                  <c:v>133.61000000000001</c:v>
                </c:pt>
                <c:pt idx="327">
                  <c:v>104.47</c:v>
                </c:pt>
                <c:pt idx="328">
                  <c:v>141.22999999999999</c:v>
                </c:pt>
                <c:pt idx="329">
                  <c:v>142.49</c:v>
                </c:pt>
                <c:pt idx="330">
                  <c:v>121.17</c:v>
                </c:pt>
                <c:pt idx="331">
                  <c:v>124.07</c:v>
                </c:pt>
                <c:pt idx="332">
                  <c:v>139.68</c:v>
                </c:pt>
                <c:pt idx="333">
                  <c:v>139.21</c:v>
                </c:pt>
                <c:pt idx="334">
                  <c:v>128.33000000000001</c:v>
                </c:pt>
                <c:pt idx="335">
                  <c:v>123.02</c:v>
                </c:pt>
                <c:pt idx="336">
                  <c:v>133.80000000000001</c:v>
                </c:pt>
                <c:pt idx="337">
                  <c:v>143.33000000000001</c:v>
                </c:pt>
                <c:pt idx="338">
                  <c:v>135.93</c:v>
                </c:pt>
                <c:pt idx="339">
                  <c:v>123.98</c:v>
                </c:pt>
                <c:pt idx="340">
                  <c:v>127.13</c:v>
                </c:pt>
                <c:pt idx="341">
                  <c:v>109.27</c:v>
                </c:pt>
                <c:pt idx="342">
                  <c:v>132.78</c:v>
                </c:pt>
                <c:pt idx="343">
                  <c:v>120.86</c:v>
                </c:pt>
                <c:pt idx="344">
                  <c:v>130.6</c:v>
                </c:pt>
                <c:pt idx="345">
                  <c:v>124.42</c:v>
                </c:pt>
                <c:pt idx="346">
                  <c:v>114.3</c:v>
                </c:pt>
                <c:pt idx="347">
                  <c:v>146.80000000000001</c:v>
                </c:pt>
                <c:pt idx="348">
                  <c:v>128.38999999999999</c:v>
                </c:pt>
                <c:pt idx="349">
                  <c:v>123.4</c:v>
                </c:pt>
                <c:pt idx="350">
                  <c:v>143.57</c:v>
                </c:pt>
                <c:pt idx="351">
                  <c:v>131.11000000000001</c:v>
                </c:pt>
                <c:pt idx="352">
                  <c:v>130.52000000000001</c:v>
                </c:pt>
                <c:pt idx="353">
                  <c:v>110.94</c:v>
                </c:pt>
                <c:pt idx="354">
                  <c:v>143.5</c:v>
                </c:pt>
                <c:pt idx="355">
                  <c:v>123.73</c:v>
                </c:pt>
                <c:pt idx="356">
                  <c:v>138.19</c:v>
                </c:pt>
                <c:pt idx="357">
                  <c:v>129.94999999999999</c:v>
                </c:pt>
                <c:pt idx="358">
                  <c:v>141.13</c:v>
                </c:pt>
                <c:pt idx="359">
                  <c:v>135.19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F-44B4-AE1E-434DB3724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1282704"/>
        <c:axId val="1061275984"/>
      </c:lineChart>
      <c:catAx>
        <c:axId val="1061282704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1275984"/>
        <c:crosses val="autoZero"/>
        <c:auto val="1"/>
        <c:lblAlgn val="ctr"/>
        <c:lblOffset val="100"/>
        <c:noMultiLvlLbl val="0"/>
      </c:catAx>
      <c:valAx>
        <c:axId val="106127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1282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Ring_Quality_Drop!$E$1</c:f>
              <c:strCache>
                <c:ptCount val="1"/>
                <c:pt idx="0">
                  <c:v>Energy_kWh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Ring_Quality_Drop!$A$3:$A$362</c:f>
              <c:numCache>
                <c:formatCode>h:mm:ss</c:formatCode>
                <c:ptCount val="360"/>
                <c:pt idx="0">
                  <c:v>0</c:v>
                </c:pt>
                <c:pt idx="1">
                  <c:v>2.3148148148148147E-5</c:v>
                </c:pt>
                <c:pt idx="2">
                  <c:v>4.6296296296296294E-5</c:v>
                </c:pt>
                <c:pt idx="3">
                  <c:v>6.9444444444444444E-5</c:v>
                </c:pt>
                <c:pt idx="4">
                  <c:v>9.2592592592592588E-5</c:v>
                </c:pt>
                <c:pt idx="5">
                  <c:v>1.1574074074074075E-4</c:v>
                </c:pt>
                <c:pt idx="6">
                  <c:v>1.3888888888888889E-4</c:v>
                </c:pt>
                <c:pt idx="7">
                  <c:v>1.6203703703703703E-4</c:v>
                </c:pt>
                <c:pt idx="8">
                  <c:v>1.8518518518518518E-4</c:v>
                </c:pt>
                <c:pt idx="9">
                  <c:v>2.0833333333333335E-4</c:v>
                </c:pt>
                <c:pt idx="10">
                  <c:v>2.3148148148148149E-4</c:v>
                </c:pt>
                <c:pt idx="11">
                  <c:v>2.5462962962962961E-4</c:v>
                </c:pt>
                <c:pt idx="12">
                  <c:v>2.7777777777777778E-4</c:v>
                </c:pt>
                <c:pt idx="13">
                  <c:v>3.0092592592592595E-4</c:v>
                </c:pt>
                <c:pt idx="14">
                  <c:v>3.2407407407407406E-4</c:v>
                </c:pt>
                <c:pt idx="15">
                  <c:v>3.4722222222222224E-4</c:v>
                </c:pt>
                <c:pt idx="16">
                  <c:v>3.7037037037037035E-4</c:v>
                </c:pt>
                <c:pt idx="17">
                  <c:v>3.9351851851851852E-4</c:v>
                </c:pt>
                <c:pt idx="18">
                  <c:v>4.1666666666666669E-4</c:v>
                </c:pt>
                <c:pt idx="19">
                  <c:v>4.3981481481481481E-4</c:v>
                </c:pt>
                <c:pt idx="20">
                  <c:v>4.6296296296296298E-4</c:v>
                </c:pt>
                <c:pt idx="21">
                  <c:v>4.861111111111111E-4</c:v>
                </c:pt>
                <c:pt idx="22">
                  <c:v>5.0925925925925921E-4</c:v>
                </c:pt>
                <c:pt idx="23">
                  <c:v>5.3240740740740744E-4</c:v>
                </c:pt>
                <c:pt idx="24">
                  <c:v>5.5555555555555556E-4</c:v>
                </c:pt>
                <c:pt idx="25">
                  <c:v>5.7870370370370367E-4</c:v>
                </c:pt>
                <c:pt idx="26">
                  <c:v>6.018518518518519E-4</c:v>
                </c:pt>
                <c:pt idx="27">
                  <c:v>6.2500000000000001E-4</c:v>
                </c:pt>
                <c:pt idx="28">
                  <c:v>6.4814814814814813E-4</c:v>
                </c:pt>
                <c:pt idx="29">
                  <c:v>6.7129629629629625E-4</c:v>
                </c:pt>
                <c:pt idx="30">
                  <c:v>6.9444444444444447E-4</c:v>
                </c:pt>
                <c:pt idx="31">
                  <c:v>7.1759259259259259E-4</c:v>
                </c:pt>
                <c:pt idx="32">
                  <c:v>7.407407407407407E-4</c:v>
                </c:pt>
                <c:pt idx="33">
                  <c:v>7.6388888888888893E-4</c:v>
                </c:pt>
                <c:pt idx="34">
                  <c:v>7.8703703703703705E-4</c:v>
                </c:pt>
                <c:pt idx="35">
                  <c:v>8.1018518518518516E-4</c:v>
                </c:pt>
                <c:pt idx="36">
                  <c:v>8.3333333333333339E-4</c:v>
                </c:pt>
                <c:pt idx="37">
                  <c:v>8.564814814814815E-4</c:v>
                </c:pt>
                <c:pt idx="38">
                  <c:v>8.7962962962962962E-4</c:v>
                </c:pt>
                <c:pt idx="39">
                  <c:v>9.0277777777777774E-4</c:v>
                </c:pt>
                <c:pt idx="40">
                  <c:v>9.2592592592592596E-4</c:v>
                </c:pt>
                <c:pt idx="41">
                  <c:v>9.4907407407407408E-4</c:v>
                </c:pt>
                <c:pt idx="42">
                  <c:v>9.7222222222222219E-4</c:v>
                </c:pt>
                <c:pt idx="43">
                  <c:v>9.9537037037037042E-4</c:v>
                </c:pt>
                <c:pt idx="44">
                  <c:v>1.0185185185185184E-3</c:v>
                </c:pt>
                <c:pt idx="45">
                  <c:v>1.0416666666666667E-3</c:v>
                </c:pt>
                <c:pt idx="46">
                  <c:v>1.0648148148148149E-3</c:v>
                </c:pt>
                <c:pt idx="47">
                  <c:v>1.0879629629629629E-3</c:v>
                </c:pt>
                <c:pt idx="48">
                  <c:v>1.1111111111111111E-3</c:v>
                </c:pt>
                <c:pt idx="49">
                  <c:v>1.1342592592592593E-3</c:v>
                </c:pt>
                <c:pt idx="50">
                  <c:v>1.1574074074074073E-3</c:v>
                </c:pt>
                <c:pt idx="51">
                  <c:v>1.1805555555555556E-3</c:v>
                </c:pt>
                <c:pt idx="52">
                  <c:v>1.2037037037037038E-3</c:v>
                </c:pt>
                <c:pt idx="53">
                  <c:v>1.2268518518518518E-3</c:v>
                </c:pt>
                <c:pt idx="54">
                  <c:v>1.25E-3</c:v>
                </c:pt>
                <c:pt idx="55">
                  <c:v>1.2731481481481483E-3</c:v>
                </c:pt>
                <c:pt idx="56">
                  <c:v>1.2962962962962963E-3</c:v>
                </c:pt>
                <c:pt idx="57">
                  <c:v>1.3194444444444445E-3</c:v>
                </c:pt>
                <c:pt idx="58">
                  <c:v>1.3425925925925925E-3</c:v>
                </c:pt>
                <c:pt idx="59">
                  <c:v>1.3657407407407407E-3</c:v>
                </c:pt>
                <c:pt idx="60">
                  <c:v>1.3888888888888889E-3</c:v>
                </c:pt>
                <c:pt idx="61">
                  <c:v>1.4120370370370369E-3</c:v>
                </c:pt>
                <c:pt idx="62">
                  <c:v>1.4351851851851852E-3</c:v>
                </c:pt>
                <c:pt idx="63">
                  <c:v>1.4583333333333334E-3</c:v>
                </c:pt>
                <c:pt idx="64">
                  <c:v>1.4814814814814814E-3</c:v>
                </c:pt>
                <c:pt idx="65">
                  <c:v>1.5046296296296296E-3</c:v>
                </c:pt>
                <c:pt idx="66">
                  <c:v>1.5277777777777779E-3</c:v>
                </c:pt>
                <c:pt idx="67">
                  <c:v>1.5509259259259259E-3</c:v>
                </c:pt>
                <c:pt idx="68">
                  <c:v>1.5740740740740741E-3</c:v>
                </c:pt>
                <c:pt idx="69">
                  <c:v>1.5972222222222223E-3</c:v>
                </c:pt>
                <c:pt idx="70">
                  <c:v>1.6203703703703703E-3</c:v>
                </c:pt>
                <c:pt idx="71">
                  <c:v>1.6435185185185185E-3</c:v>
                </c:pt>
                <c:pt idx="72">
                  <c:v>1.6666666666666668E-3</c:v>
                </c:pt>
                <c:pt idx="73">
                  <c:v>1.6898148148148148E-3</c:v>
                </c:pt>
                <c:pt idx="74">
                  <c:v>1.712962962962963E-3</c:v>
                </c:pt>
                <c:pt idx="75">
                  <c:v>1.736111111111111E-3</c:v>
                </c:pt>
                <c:pt idx="76">
                  <c:v>1.7592592592592592E-3</c:v>
                </c:pt>
                <c:pt idx="77">
                  <c:v>1.7824074074074075E-3</c:v>
                </c:pt>
                <c:pt idx="78">
                  <c:v>1.8055555555555555E-3</c:v>
                </c:pt>
                <c:pt idx="79">
                  <c:v>1.8287037037037037E-3</c:v>
                </c:pt>
                <c:pt idx="80">
                  <c:v>1.8518518518518519E-3</c:v>
                </c:pt>
                <c:pt idx="81">
                  <c:v>1.8749999999999999E-3</c:v>
                </c:pt>
                <c:pt idx="82">
                  <c:v>1.8981481481481482E-3</c:v>
                </c:pt>
                <c:pt idx="83">
                  <c:v>1.9212962962962964E-3</c:v>
                </c:pt>
                <c:pt idx="84">
                  <c:v>1.9444444444444444E-3</c:v>
                </c:pt>
                <c:pt idx="85">
                  <c:v>1.9675925925925924E-3</c:v>
                </c:pt>
                <c:pt idx="86">
                  <c:v>1.9907407407407408E-3</c:v>
                </c:pt>
                <c:pt idx="87">
                  <c:v>2.0138888888888888E-3</c:v>
                </c:pt>
                <c:pt idx="88">
                  <c:v>2.0370370370370369E-3</c:v>
                </c:pt>
                <c:pt idx="89">
                  <c:v>2.0601851851851853E-3</c:v>
                </c:pt>
                <c:pt idx="90">
                  <c:v>2.0833333333333333E-3</c:v>
                </c:pt>
                <c:pt idx="91">
                  <c:v>2.1064814814814813E-3</c:v>
                </c:pt>
                <c:pt idx="92">
                  <c:v>2.1296296296296298E-3</c:v>
                </c:pt>
                <c:pt idx="93">
                  <c:v>2.1527777777777778E-3</c:v>
                </c:pt>
                <c:pt idx="94">
                  <c:v>2.1759259259259258E-3</c:v>
                </c:pt>
                <c:pt idx="95">
                  <c:v>2.1990740740740742E-3</c:v>
                </c:pt>
                <c:pt idx="96">
                  <c:v>2.2222222222222222E-3</c:v>
                </c:pt>
                <c:pt idx="97">
                  <c:v>2.2453703703703702E-3</c:v>
                </c:pt>
                <c:pt idx="98">
                  <c:v>2.2685185185185187E-3</c:v>
                </c:pt>
                <c:pt idx="99">
                  <c:v>2.2916666666666667E-3</c:v>
                </c:pt>
                <c:pt idx="100">
                  <c:v>2.3148148148148147E-3</c:v>
                </c:pt>
                <c:pt idx="101">
                  <c:v>2.3379629629629631E-3</c:v>
                </c:pt>
                <c:pt idx="102">
                  <c:v>2.3611111111111111E-3</c:v>
                </c:pt>
                <c:pt idx="103">
                  <c:v>2.3842592592592591E-3</c:v>
                </c:pt>
                <c:pt idx="104">
                  <c:v>2.4074074074074076E-3</c:v>
                </c:pt>
                <c:pt idx="105">
                  <c:v>2.4305555555555556E-3</c:v>
                </c:pt>
                <c:pt idx="106">
                  <c:v>2.4537037037037036E-3</c:v>
                </c:pt>
                <c:pt idx="107">
                  <c:v>2.476851851851852E-3</c:v>
                </c:pt>
                <c:pt idx="108">
                  <c:v>2.5000000000000001E-3</c:v>
                </c:pt>
                <c:pt idx="109">
                  <c:v>2.5231481481481481E-3</c:v>
                </c:pt>
                <c:pt idx="110">
                  <c:v>2.5462962962962965E-3</c:v>
                </c:pt>
                <c:pt idx="111">
                  <c:v>2.5694444444444445E-3</c:v>
                </c:pt>
                <c:pt idx="112">
                  <c:v>2.5925925925925925E-3</c:v>
                </c:pt>
                <c:pt idx="113">
                  <c:v>2.6157407407407405E-3</c:v>
                </c:pt>
                <c:pt idx="114">
                  <c:v>2.638888888888889E-3</c:v>
                </c:pt>
                <c:pt idx="115">
                  <c:v>2.662037037037037E-3</c:v>
                </c:pt>
                <c:pt idx="116">
                  <c:v>2.685185185185185E-3</c:v>
                </c:pt>
                <c:pt idx="117">
                  <c:v>2.7083333333333334E-3</c:v>
                </c:pt>
                <c:pt idx="118">
                  <c:v>2.7314814814814814E-3</c:v>
                </c:pt>
                <c:pt idx="119">
                  <c:v>2.7546296296296294E-3</c:v>
                </c:pt>
                <c:pt idx="120">
                  <c:v>2.7777777777777779E-3</c:v>
                </c:pt>
                <c:pt idx="121">
                  <c:v>2.8009259259259259E-3</c:v>
                </c:pt>
                <c:pt idx="122">
                  <c:v>2.8240740740740739E-3</c:v>
                </c:pt>
                <c:pt idx="123">
                  <c:v>2.8472222222222223E-3</c:v>
                </c:pt>
                <c:pt idx="124">
                  <c:v>2.8703703703703703E-3</c:v>
                </c:pt>
                <c:pt idx="125">
                  <c:v>2.8935185185185184E-3</c:v>
                </c:pt>
                <c:pt idx="126">
                  <c:v>2.9166666666666668E-3</c:v>
                </c:pt>
                <c:pt idx="127">
                  <c:v>2.9398148148148148E-3</c:v>
                </c:pt>
                <c:pt idx="128">
                  <c:v>2.9629629629629628E-3</c:v>
                </c:pt>
                <c:pt idx="129">
                  <c:v>2.9861111111111113E-3</c:v>
                </c:pt>
                <c:pt idx="130">
                  <c:v>3.0092592592592593E-3</c:v>
                </c:pt>
                <c:pt idx="131">
                  <c:v>3.0324074074074073E-3</c:v>
                </c:pt>
                <c:pt idx="132">
                  <c:v>3.0555555555555557E-3</c:v>
                </c:pt>
                <c:pt idx="133">
                  <c:v>3.0787037037037037E-3</c:v>
                </c:pt>
                <c:pt idx="134">
                  <c:v>3.1018518518518517E-3</c:v>
                </c:pt>
                <c:pt idx="135">
                  <c:v>3.1250000000000002E-3</c:v>
                </c:pt>
                <c:pt idx="136">
                  <c:v>3.1481481481481482E-3</c:v>
                </c:pt>
                <c:pt idx="137">
                  <c:v>3.1712962962962962E-3</c:v>
                </c:pt>
                <c:pt idx="138">
                  <c:v>3.1944444444444446E-3</c:v>
                </c:pt>
                <c:pt idx="139">
                  <c:v>3.2175925925925926E-3</c:v>
                </c:pt>
                <c:pt idx="140">
                  <c:v>3.2407407407407406E-3</c:v>
                </c:pt>
                <c:pt idx="141">
                  <c:v>3.2638888888888891E-3</c:v>
                </c:pt>
                <c:pt idx="142">
                  <c:v>3.2870370370370371E-3</c:v>
                </c:pt>
                <c:pt idx="143">
                  <c:v>3.3101851851851851E-3</c:v>
                </c:pt>
                <c:pt idx="144">
                  <c:v>3.3333333333333335E-3</c:v>
                </c:pt>
                <c:pt idx="145">
                  <c:v>3.3564814814814816E-3</c:v>
                </c:pt>
                <c:pt idx="146">
                  <c:v>3.3796296296296296E-3</c:v>
                </c:pt>
                <c:pt idx="147">
                  <c:v>3.4027777777777776E-3</c:v>
                </c:pt>
                <c:pt idx="148">
                  <c:v>3.425925925925926E-3</c:v>
                </c:pt>
                <c:pt idx="149">
                  <c:v>3.449074074074074E-3</c:v>
                </c:pt>
                <c:pt idx="150">
                  <c:v>3.472222222222222E-3</c:v>
                </c:pt>
                <c:pt idx="151">
                  <c:v>3.4953703703703705E-3</c:v>
                </c:pt>
                <c:pt idx="152">
                  <c:v>3.5185185185185185E-3</c:v>
                </c:pt>
                <c:pt idx="153">
                  <c:v>3.5416666666666665E-3</c:v>
                </c:pt>
                <c:pt idx="154">
                  <c:v>3.5648148148148149E-3</c:v>
                </c:pt>
                <c:pt idx="155">
                  <c:v>3.5879629629629629E-3</c:v>
                </c:pt>
                <c:pt idx="156">
                  <c:v>3.6111111111111109E-3</c:v>
                </c:pt>
                <c:pt idx="157">
                  <c:v>3.6342592592592594E-3</c:v>
                </c:pt>
                <c:pt idx="158">
                  <c:v>3.6574074074074074E-3</c:v>
                </c:pt>
                <c:pt idx="159">
                  <c:v>3.6805555555555554E-3</c:v>
                </c:pt>
                <c:pt idx="160">
                  <c:v>3.7037037037037038E-3</c:v>
                </c:pt>
                <c:pt idx="161">
                  <c:v>3.7268518518518519E-3</c:v>
                </c:pt>
                <c:pt idx="162">
                  <c:v>3.7499999999999999E-3</c:v>
                </c:pt>
                <c:pt idx="163">
                  <c:v>3.7731481481481483E-3</c:v>
                </c:pt>
                <c:pt idx="164">
                  <c:v>3.7962962962962963E-3</c:v>
                </c:pt>
                <c:pt idx="165">
                  <c:v>3.8194444444444443E-3</c:v>
                </c:pt>
                <c:pt idx="166">
                  <c:v>3.8425925925925928E-3</c:v>
                </c:pt>
                <c:pt idx="167">
                  <c:v>3.8657407407407408E-3</c:v>
                </c:pt>
                <c:pt idx="168">
                  <c:v>3.8888888888888888E-3</c:v>
                </c:pt>
                <c:pt idx="169">
                  <c:v>3.9120370370370368E-3</c:v>
                </c:pt>
                <c:pt idx="170">
                  <c:v>3.9351851851851848E-3</c:v>
                </c:pt>
                <c:pt idx="171">
                  <c:v>3.9583333333333337E-3</c:v>
                </c:pt>
                <c:pt idx="172">
                  <c:v>3.9814814814814817E-3</c:v>
                </c:pt>
                <c:pt idx="173">
                  <c:v>4.0046296296296297E-3</c:v>
                </c:pt>
                <c:pt idx="174">
                  <c:v>4.0277777777777777E-3</c:v>
                </c:pt>
                <c:pt idx="175">
                  <c:v>4.0509259259259257E-3</c:v>
                </c:pt>
                <c:pt idx="176">
                  <c:v>4.0740740740740737E-3</c:v>
                </c:pt>
                <c:pt idx="177">
                  <c:v>4.0972222222222226E-3</c:v>
                </c:pt>
                <c:pt idx="178">
                  <c:v>4.1203703703703706E-3</c:v>
                </c:pt>
                <c:pt idx="179">
                  <c:v>4.1435185185185186E-3</c:v>
                </c:pt>
                <c:pt idx="180">
                  <c:v>4.1666666666666666E-3</c:v>
                </c:pt>
                <c:pt idx="181">
                  <c:v>4.1898148148148146E-3</c:v>
                </c:pt>
                <c:pt idx="182">
                  <c:v>4.2129629629629626E-3</c:v>
                </c:pt>
                <c:pt idx="183">
                  <c:v>4.2361111111111115E-3</c:v>
                </c:pt>
                <c:pt idx="184">
                  <c:v>4.2592592592592595E-3</c:v>
                </c:pt>
                <c:pt idx="185">
                  <c:v>4.2824074074074075E-3</c:v>
                </c:pt>
                <c:pt idx="186">
                  <c:v>4.3055555555555555E-3</c:v>
                </c:pt>
                <c:pt idx="187">
                  <c:v>4.3287037037037035E-3</c:v>
                </c:pt>
                <c:pt idx="188">
                  <c:v>4.3518518518518515E-3</c:v>
                </c:pt>
                <c:pt idx="189">
                  <c:v>4.3750000000000004E-3</c:v>
                </c:pt>
                <c:pt idx="190">
                  <c:v>4.3981481481481484E-3</c:v>
                </c:pt>
                <c:pt idx="191">
                  <c:v>4.4212962962962964E-3</c:v>
                </c:pt>
                <c:pt idx="192">
                  <c:v>4.4444444444444444E-3</c:v>
                </c:pt>
                <c:pt idx="193">
                  <c:v>4.4675925925925924E-3</c:v>
                </c:pt>
                <c:pt idx="194">
                  <c:v>4.4907407407407405E-3</c:v>
                </c:pt>
                <c:pt idx="195">
                  <c:v>4.5138888888888885E-3</c:v>
                </c:pt>
                <c:pt idx="196">
                  <c:v>4.5370370370370373E-3</c:v>
                </c:pt>
                <c:pt idx="197">
                  <c:v>4.5601851851851853E-3</c:v>
                </c:pt>
                <c:pt idx="198">
                  <c:v>4.5833333333333334E-3</c:v>
                </c:pt>
                <c:pt idx="199">
                  <c:v>4.6064814814814814E-3</c:v>
                </c:pt>
                <c:pt idx="200">
                  <c:v>4.6296296296296294E-3</c:v>
                </c:pt>
                <c:pt idx="201">
                  <c:v>4.6527777777777774E-3</c:v>
                </c:pt>
                <c:pt idx="202">
                  <c:v>4.6759259259259263E-3</c:v>
                </c:pt>
                <c:pt idx="203">
                  <c:v>4.6990740740740743E-3</c:v>
                </c:pt>
                <c:pt idx="204">
                  <c:v>4.7222222222222223E-3</c:v>
                </c:pt>
                <c:pt idx="205">
                  <c:v>4.7453703703703703E-3</c:v>
                </c:pt>
                <c:pt idx="206">
                  <c:v>4.7685185185185183E-3</c:v>
                </c:pt>
                <c:pt idx="207">
                  <c:v>4.7916666666666663E-3</c:v>
                </c:pt>
                <c:pt idx="208">
                  <c:v>4.8148148148148152E-3</c:v>
                </c:pt>
                <c:pt idx="209">
                  <c:v>4.8379629629629632E-3</c:v>
                </c:pt>
                <c:pt idx="210">
                  <c:v>4.8611111111111112E-3</c:v>
                </c:pt>
                <c:pt idx="211">
                  <c:v>4.8842592592592592E-3</c:v>
                </c:pt>
                <c:pt idx="212">
                  <c:v>4.9074074074074072E-3</c:v>
                </c:pt>
                <c:pt idx="213">
                  <c:v>4.9305555555555552E-3</c:v>
                </c:pt>
                <c:pt idx="214">
                  <c:v>4.9537037037037041E-3</c:v>
                </c:pt>
                <c:pt idx="215">
                  <c:v>4.9768518518518521E-3</c:v>
                </c:pt>
                <c:pt idx="216">
                  <c:v>5.0000000000000001E-3</c:v>
                </c:pt>
                <c:pt idx="217">
                  <c:v>5.0231481481481481E-3</c:v>
                </c:pt>
                <c:pt idx="218">
                  <c:v>5.0462962962962961E-3</c:v>
                </c:pt>
                <c:pt idx="219">
                  <c:v>5.0694444444444441E-3</c:v>
                </c:pt>
                <c:pt idx="220">
                  <c:v>5.092592592592593E-3</c:v>
                </c:pt>
                <c:pt idx="221">
                  <c:v>5.115740740740741E-3</c:v>
                </c:pt>
                <c:pt idx="222">
                  <c:v>5.138888888888889E-3</c:v>
                </c:pt>
                <c:pt idx="223">
                  <c:v>5.162037037037037E-3</c:v>
                </c:pt>
                <c:pt idx="224">
                  <c:v>5.185185185185185E-3</c:v>
                </c:pt>
                <c:pt idx="225">
                  <c:v>5.208333333333333E-3</c:v>
                </c:pt>
                <c:pt idx="226">
                  <c:v>5.2314814814814811E-3</c:v>
                </c:pt>
                <c:pt idx="227">
                  <c:v>5.2546296296296299E-3</c:v>
                </c:pt>
                <c:pt idx="228">
                  <c:v>5.2777777777777779E-3</c:v>
                </c:pt>
                <c:pt idx="229">
                  <c:v>5.3009259259259259E-3</c:v>
                </c:pt>
                <c:pt idx="230">
                  <c:v>5.324074074074074E-3</c:v>
                </c:pt>
                <c:pt idx="231">
                  <c:v>5.347222222222222E-3</c:v>
                </c:pt>
                <c:pt idx="232">
                  <c:v>5.37037037037037E-3</c:v>
                </c:pt>
                <c:pt idx="233">
                  <c:v>5.3935185185185188E-3</c:v>
                </c:pt>
                <c:pt idx="234">
                  <c:v>5.4166666666666669E-3</c:v>
                </c:pt>
                <c:pt idx="235">
                  <c:v>5.4398148148148149E-3</c:v>
                </c:pt>
                <c:pt idx="236">
                  <c:v>5.4629629629629629E-3</c:v>
                </c:pt>
                <c:pt idx="237">
                  <c:v>5.4861111111111109E-3</c:v>
                </c:pt>
                <c:pt idx="238">
                  <c:v>5.5092592592592589E-3</c:v>
                </c:pt>
                <c:pt idx="239">
                  <c:v>5.5324074074074078E-3</c:v>
                </c:pt>
                <c:pt idx="240">
                  <c:v>5.5555555555555558E-3</c:v>
                </c:pt>
                <c:pt idx="241">
                  <c:v>5.5787037037037038E-3</c:v>
                </c:pt>
                <c:pt idx="242">
                  <c:v>5.6018518518518518E-3</c:v>
                </c:pt>
                <c:pt idx="243">
                  <c:v>5.6249999999999998E-3</c:v>
                </c:pt>
                <c:pt idx="244">
                  <c:v>5.6481481481481478E-3</c:v>
                </c:pt>
                <c:pt idx="245">
                  <c:v>5.6712962962962967E-3</c:v>
                </c:pt>
                <c:pt idx="246">
                  <c:v>5.6944444444444447E-3</c:v>
                </c:pt>
                <c:pt idx="247">
                  <c:v>5.7175925925925927E-3</c:v>
                </c:pt>
                <c:pt idx="248">
                  <c:v>5.7407407407407407E-3</c:v>
                </c:pt>
                <c:pt idx="249">
                  <c:v>5.7638888888888887E-3</c:v>
                </c:pt>
                <c:pt idx="250">
                  <c:v>5.7870370370370367E-3</c:v>
                </c:pt>
                <c:pt idx="251">
                  <c:v>5.8101851851851856E-3</c:v>
                </c:pt>
                <c:pt idx="252">
                  <c:v>5.8333333333333336E-3</c:v>
                </c:pt>
                <c:pt idx="253">
                  <c:v>5.8564814814814816E-3</c:v>
                </c:pt>
                <c:pt idx="254">
                  <c:v>5.8796296296296296E-3</c:v>
                </c:pt>
                <c:pt idx="255">
                  <c:v>5.9027777777777776E-3</c:v>
                </c:pt>
                <c:pt idx="256">
                  <c:v>5.9259259259259256E-3</c:v>
                </c:pt>
                <c:pt idx="257">
                  <c:v>5.9490740740740745E-3</c:v>
                </c:pt>
                <c:pt idx="258">
                  <c:v>5.9722222222222225E-3</c:v>
                </c:pt>
                <c:pt idx="259">
                  <c:v>5.9953703703703705E-3</c:v>
                </c:pt>
                <c:pt idx="260">
                  <c:v>6.0185185185185185E-3</c:v>
                </c:pt>
                <c:pt idx="261">
                  <c:v>6.0416666666666665E-3</c:v>
                </c:pt>
                <c:pt idx="262">
                  <c:v>6.0648148148148145E-3</c:v>
                </c:pt>
                <c:pt idx="263">
                  <c:v>6.0879629629629626E-3</c:v>
                </c:pt>
                <c:pt idx="264">
                  <c:v>6.1111111111111114E-3</c:v>
                </c:pt>
                <c:pt idx="265">
                  <c:v>6.1342592592592594E-3</c:v>
                </c:pt>
                <c:pt idx="266">
                  <c:v>6.1574074074074074E-3</c:v>
                </c:pt>
                <c:pt idx="267">
                  <c:v>6.1805555555555555E-3</c:v>
                </c:pt>
                <c:pt idx="268">
                  <c:v>6.2037037037037035E-3</c:v>
                </c:pt>
                <c:pt idx="269">
                  <c:v>6.2268518518518515E-3</c:v>
                </c:pt>
                <c:pt idx="270">
                  <c:v>6.2500000000000003E-3</c:v>
                </c:pt>
                <c:pt idx="271">
                  <c:v>6.2731481481481484E-3</c:v>
                </c:pt>
                <c:pt idx="272">
                  <c:v>6.2962962962962964E-3</c:v>
                </c:pt>
                <c:pt idx="273">
                  <c:v>6.3194444444444444E-3</c:v>
                </c:pt>
                <c:pt idx="274">
                  <c:v>6.3425925925925924E-3</c:v>
                </c:pt>
                <c:pt idx="275">
                  <c:v>6.3657407407407404E-3</c:v>
                </c:pt>
                <c:pt idx="276">
                  <c:v>6.3888888888888893E-3</c:v>
                </c:pt>
                <c:pt idx="277">
                  <c:v>6.4120370370370373E-3</c:v>
                </c:pt>
                <c:pt idx="278">
                  <c:v>6.4351851851851853E-3</c:v>
                </c:pt>
                <c:pt idx="279">
                  <c:v>6.4583333333333333E-3</c:v>
                </c:pt>
                <c:pt idx="280">
                  <c:v>6.4814814814814813E-3</c:v>
                </c:pt>
                <c:pt idx="281">
                  <c:v>6.5046296296296293E-3</c:v>
                </c:pt>
                <c:pt idx="282">
                  <c:v>6.5277777777777782E-3</c:v>
                </c:pt>
                <c:pt idx="283">
                  <c:v>6.5509259259259262E-3</c:v>
                </c:pt>
                <c:pt idx="284">
                  <c:v>6.5740740740740742E-3</c:v>
                </c:pt>
                <c:pt idx="285">
                  <c:v>6.5972222222222222E-3</c:v>
                </c:pt>
                <c:pt idx="286">
                  <c:v>6.6203703703703702E-3</c:v>
                </c:pt>
                <c:pt idx="287">
                  <c:v>6.6435185185185182E-3</c:v>
                </c:pt>
                <c:pt idx="288">
                  <c:v>6.6666666666666671E-3</c:v>
                </c:pt>
                <c:pt idx="289">
                  <c:v>6.6898148148148151E-3</c:v>
                </c:pt>
                <c:pt idx="290">
                  <c:v>6.7129629629629631E-3</c:v>
                </c:pt>
                <c:pt idx="291">
                  <c:v>6.7361111111111111E-3</c:v>
                </c:pt>
                <c:pt idx="292">
                  <c:v>6.7592592592592591E-3</c:v>
                </c:pt>
                <c:pt idx="293">
                  <c:v>6.7824074074074071E-3</c:v>
                </c:pt>
                <c:pt idx="294">
                  <c:v>6.8055555555555551E-3</c:v>
                </c:pt>
                <c:pt idx="295">
                  <c:v>6.828703703703704E-3</c:v>
                </c:pt>
                <c:pt idx="296">
                  <c:v>6.851851851851852E-3</c:v>
                </c:pt>
                <c:pt idx="297">
                  <c:v>6.875E-3</c:v>
                </c:pt>
                <c:pt idx="298">
                  <c:v>6.898148148148148E-3</c:v>
                </c:pt>
                <c:pt idx="299">
                  <c:v>6.9212962962962961E-3</c:v>
                </c:pt>
                <c:pt idx="300">
                  <c:v>6.9444444444444441E-3</c:v>
                </c:pt>
                <c:pt idx="301">
                  <c:v>6.9675925925925929E-3</c:v>
                </c:pt>
                <c:pt idx="302">
                  <c:v>6.9907407407407409E-3</c:v>
                </c:pt>
                <c:pt idx="303">
                  <c:v>7.013888888888889E-3</c:v>
                </c:pt>
                <c:pt idx="304">
                  <c:v>7.037037037037037E-3</c:v>
                </c:pt>
                <c:pt idx="305">
                  <c:v>7.060185185185185E-3</c:v>
                </c:pt>
                <c:pt idx="306">
                  <c:v>7.083333333333333E-3</c:v>
                </c:pt>
                <c:pt idx="307">
                  <c:v>7.1064814814814819E-3</c:v>
                </c:pt>
                <c:pt idx="308">
                  <c:v>7.1296296296296299E-3</c:v>
                </c:pt>
                <c:pt idx="309">
                  <c:v>7.1527777777777779E-3</c:v>
                </c:pt>
                <c:pt idx="310">
                  <c:v>7.1759259259259259E-3</c:v>
                </c:pt>
                <c:pt idx="311">
                  <c:v>7.1990740740740739E-3</c:v>
                </c:pt>
                <c:pt idx="312">
                  <c:v>7.2222222222222219E-3</c:v>
                </c:pt>
                <c:pt idx="313">
                  <c:v>7.2453703703703708E-3</c:v>
                </c:pt>
                <c:pt idx="314">
                  <c:v>7.2685185185185188E-3</c:v>
                </c:pt>
                <c:pt idx="315">
                  <c:v>7.2916666666666668E-3</c:v>
                </c:pt>
                <c:pt idx="316">
                  <c:v>7.3148148148148148E-3</c:v>
                </c:pt>
                <c:pt idx="317">
                  <c:v>7.3379629629629628E-3</c:v>
                </c:pt>
                <c:pt idx="318">
                  <c:v>7.3611111111111108E-3</c:v>
                </c:pt>
                <c:pt idx="319">
                  <c:v>7.3842592592592597E-3</c:v>
                </c:pt>
                <c:pt idx="320">
                  <c:v>7.4074074074074077E-3</c:v>
                </c:pt>
                <c:pt idx="321">
                  <c:v>7.4305555555555557E-3</c:v>
                </c:pt>
                <c:pt idx="322">
                  <c:v>7.4537037037037037E-3</c:v>
                </c:pt>
                <c:pt idx="323">
                  <c:v>7.4768518518518517E-3</c:v>
                </c:pt>
                <c:pt idx="324">
                  <c:v>7.4999999999999997E-3</c:v>
                </c:pt>
                <c:pt idx="325">
                  <c:v>7.5231481481481477E-3</c:v>
                </c:pt>
                <c:pt idx="326">
                  <c:v>7.5462962962962966E-3</c:v>
                </c:pt>
                <c:pt idx="327">
                  <c:v>7.5694444444444446E-3</c:v>
                </c:pt>
                <c:pt idx="328">
                  <c:v>7.5925925925925926E-3</c:v>
                </c:pt>
                <c:pt idx="329">
                  <c:v>7.6157407407407406E-3</c:v>
                </c:pt>
                <c:pt idx="330">
                  <c:v>7.6388888888888886E-3</c:v>
                </c:pt>
                <c:pt idx="331">
                  <c:v>7.6620370370370366E-3</c:v>
                </c:pt>
                <c:pt idx="332">
                  <c:v>7.6851851851851855E-3</c:v>
                </c:pt>
                <c:pt idx="333">
                  <c:v>7.7083333333333335E-3</c:v>
                </c:pt>
                <c:pt idx="334">
                  <c:v>7.7314814814814815E-3</c:v>
                </c:pt>
                <c:pt idx="335">
                  <c:v>7.7546296296296295E-3</c:v>
                </c:pt>
                <c:pt idx="336">
                  <c:v>7.7777777777777776E-3</c:v>
                </c:pt>
                <c:pt idx="337">
                  <c:v>7.8009259259259256E-3</c:v>
                </c:pt>
                <c:pt idx="338">
                  <c:v>7.8240740740740736E-3</c:v>
                </c:pt>
                <c:pt idx="339">
                  <c:v>7.8472222222222224E-3</c:v>
                </c:pt>
                <c:pt idx="340">
                  <c:v>7.8703703703703696E-3</c:v>
                </c:pt>
                <c:pt idx="341">
                  <c:v>7.8935185185185185E-3</c:v>
                </c:pt>
                <c:pt idx="342">
                  <c:v>7.9166666666666673E-3</c:v>
                </c:pt>
                <c:pt idx="343">
                  <c:v>7.9398148148148145E-3</c:v>
                </c:pt>
                <c:pt idx="344">
                  <c:v>7.9629629629629634E-3</c:v>
                </c:pt>
                <c:pt idx="345">
                  <c:v>7.9861111111111105E-3</c:v>
                </c:pt>
                <c:pt idx="346">
                  <c:v>8.0092592592592594E-3</c:v>
                </c:pt>
                <c:pt idx="347">
                  <c:v>8.0324074074074082E-3</c:v>
                </c:pt>
                <c:pt idx="348">
                  <c:v>8.0555555555555554E-3</c:v>
                </c:pt>
                <c:pt idx="349">
                  <c:v>8.0787037037037043E-3</c:v>
                </c:pt>
                <c:pt idx="350">
                  <c:v>8.1018518518518514E-3</c:v>
                </c:pt>
                <c:pt idx="351">
                  <c:v>8.1250000000000003E-3</c:v>
                </c:pt>
                <c:pt idx="352">
                  <c:v>8.1481481481481474E-3</c:v>
                </c:pt>
                <c:pt idx="353">
                  <c:v>8.1712962962962963E-3</c:v>
                </c:pt>
                <c:pt idx="354">
                  <c:v>8.1944444444444452E-3</c:v>
                </c:pt>
                <c:pt idx="355">
                  <c:v>8.2175925925925923E-3</c:v>
                </c:pt>
                <c:pt idx="356">
                  <c:v>8.2407407407407412E-3</c:v>
                </c:pt>
                <c:pt idx="357">
                  <c:v>8.2638888888888883E-3</c:v>
                </c:pt>
                <c:pt idx="358">
                  <c:v>8.2870370370370372E-3</c:v>
                </c:pt>
                <c:pt idx="359">
                  <c:v>8.3101851851851843E-3</c:v>
                </c:pt>
              </c:numCache>
            </c:numRef>
          </c:cat>
          <c:val>
            <c:numRef>
              <c:f>Ring_Quality_Drop!$E$3:$E$362</c:f>
              <c:numCache>
                <c:formatCode>General</c:formatCode>
                <c:ptCount val="360"/>
                <c:pt idx="0">
                  <c:v>45.06</c:v>
                </c:pt>
                <c:pt idx="1">
                  <c:v>45.06</c:v>
                </c:pt>
                <c:pt idx="2">
                  <c:v>45.07</c:v>
                </c:pt>
                <c:pt idx="3">
                  <c:v>46.03</c:v>
                </c:pt>
                <c:pt idx="4">
                  <c:v>45.35</c:v>
                </c:pt>
                <c:pt idx="5">
                  <c:v>45.37</c:v>
                </c:pt>
                <c:pt idx="6">
                  <c:v>45.61</c:v>
                </c:pt>
                <c:pt idx="7">
                  <c:v>45.3</c:v>
                </c:pt>
                <c:pt idx="8">
                  <c:v>45.1</c:v>
                </c:pt>
                <c:pt idx="9">
                  <c:v>45.12</c:v>
                </c:pt>
                <c:pt idx="10">
                  <c:v>45.17</c:v>
                </c:pt>
                <c:pt idx="11">
                  <c:v>45.19</c:v>
                </c:pt>
                <c:pt idx="12">
                  <c:v>45.49</c:v>
                </c:pt>
                <c:pt idx="13">
                  <c:v>45.22</c:v>
                </c:pt>
                <c:pt idx="14">
                  <c:v>45.49</c:v>
                </c:pt>
                <c:pt idx="15">
                  <c:v>45.17</c:v>
                </c:pt>
                <c:pt idx="16">
                  <c:v>45.23</c:v>
                </c:pt>
                <c:pt idx="17">
                  <c:v>44.4</c:v>
                </c:pt>
                <c:pt idx="18">
                  <c:v>45.57</c:v>
                </c:pt>
                <c:pt idx="19">
                  <c:v>45.34</c:v>
                </c:pt>
                <c:pt idx="20">
                  <c:v>45.6</c:v>
                </c:pt>
                <c:pt idx="21">
                  <c:v>44.04</c:v>
                </c:pt>
                <c:pt idx="22">
                  <c:v>46.04</c:v>
                </c:pt>
                <c:pt idx="23">
                  <c:v>45.14</c:v>
                </c:pt>
                <c:pt idx="24">
                  <c:v>45.64</c:v>
                </c:pt>
                <c:pt idx="25">
                  <c:v>44.78</c:v>
                </c:pt>
                <c:pt idx="26">
                  <c:v>45.45</c:v>
                </c:pt>
                <c:pt idx="27">
                  <c:v>44.78</c:v>
                </c:pt>
                <c:pt idx="28">
                  <c:v>44.95</c:v>
                </c:pt>
                <c:pt idx="29">
                  <c:v>45.97</c:v>
                </c:pt>
                <c:pt idx="30">
                  <c:v>45.12</c:v>
                </c:pt>
                <c:pt idx="31">
                  <c:v>45.29</c:v>
                </c:pt>
                <c:pt idx="32">
                  <c:v>45.55</c:v>
                </c:pt>
                <c:pt idx="33">
                  <c:v>45.4</c:v>
                </c:pt>
                <c:pt idx="34">
                  <c:v>45.26</c:v>
                </c:pt>
                <c:pt idx="35">
                  <c:v>45.35</c:v>
                </c:pt>
                <c:pt idx="36">
                  <c:v>46.16</c:v>
                </c:pt>
                <c:pt idx="37">
                  <c:v>45.18</c:v>
                </c:pt>
                <c:pt idx="38">
                  <c:v>45.28</c:v>
                </c:pt>
                <c:pt idx="39">
                  <c:v>45.62</c:v>
                </c:pt>
                <c:pt idx="40">
                  <c:v>45.64</c:v>
                </c:pt>
                <c:pt idx="41">
                  <c:v>45.67</c:v>
                </c:pt>
                <c:pt idx="42">
                  <c:v>45.46</c:v>
                </c:pt>
                <c:pt idx="43">
                  <c:v>44.74</c:v>
                </c:pt>
                <c:pt idx="44">
                  <c:v>45.85</c:v>
                </c:pt>
                <c:pt idx="45">
                  <c:v>44.74</c:v>
                </c:pt>
                <c:pt idx="46">
                  <c:v>45.32</c:v>
                </c:pt>
                <c:pt idx="47">
                  <c:v>44.9</c:v>
                </c:pt>
                <c:pt idx="48">
                  <c:v>45.17</c:v>
                </c:pt>
                <c:pt idx="49">
                  <c:v>45.33</c:v>
                </c:pt>
                <c:pt idx="50">
                  <c:v>45.33</c:v>
                </c:pt>
                <c:pt idx="51">
                  <c:v>45.37</c:v>
                </c:pt>
                <c:pt idx="52">
                  <c:v>45.85</c:v>
                </c:pt>
                <c:pt idx="53">
                  <c:v>45.38</c:v>
                </c:pt>
                <c:pt idx="54">
                  <c:v>45.1</c:v>
                </c:pt>
                <c:pt idx="55">
                  <c:v>45.59</c:v>
                </c:pt>
                <c:pt idx="56">
                  <c:v>45.68</c:v>
                </c:pt>
                <c:pt idx="57">
                  <c:v>44.71</c:v>
                </c:pt>
                <c:pt idx="58">
                  <c:v>45.44</c:v>
                </c:pt>
                <c:pt idx="59">
                  <c:v>45.48</c:v>
                </c:pt>
                <c:pt idx="60">
                  <c:v>45.08</c:v>
                </c:pt>
                <c:pt idx="61">
                  <c:v>45.75</c:v>
                </c:pt>
                <c:pt idx="62">
                  <c:v>45.14</c:v>
                </c:pt>
                <c:pt idx="63">
                  <c:v>45.25</c:v>
                </c:pt>
                <c:pt idx="64">
                  <c:v>45.13</c:v>
                </c:pt>
                <c:pt idx="65">
                  <c:v>45.21</c:v>
                </c:pt>
                <c:pt idx="66">
                  <c:v>44.76</c:v>
                </c:pt>
                <c:pt idx="67">
                  <c:v>44.62</c:v>
                </c:pt>
                <c:pt idx="68">
                  <c:v>45.84</c:v>
                </c:pt>
                <c:pt idx="69">
                  <c:v>44.86</c:v>
                </c:pt>
                <c:pt idx="70">
                  <c:v>44.8</c:v>
                </c:pt>
                <c:pt idx="71">
                  <c:v>44.34</c:v>
                </c:pt>
                <c:pt idx="72">
                  <c:v>44.94</c:v>
                </c:pt>
                <c:pt idx="73">
                  <c:v>44.67</c:v>
                </c:pt>
                <c:pt idx="74">
                  <c:v>45.86</c:v>
                </c:pt>
                <c:pt idx="75">
                  <c:v>45.6</c:v>
                </c:pt>
                <c:pt idx="76">
                  <c:v>44.92</c:v>
                </c:pt>
                <c:pt idx="77">
                  <c:v>46.1</c:v>
                </c:pt>
                <c:pt idx="78">
                  <c:v>45.59</c:v>
                </c:pt>
                <c:pt idx="79">
                  <c:v>45.07</c:v>
                </c:pt>
                <c:pt idx="80">
                  <c:v>44.2</c:v>
                </c:pt>
                <c:pt idx="81">
                  <c:v>46.12</c:v>
                </c:pt>
                <c:pt idx="82">
                  <c:v>44.64</c:v>
                </c:pt>
                <c:pt idx="83">
                  <c:v>44.54</c:v>
                </c:pt>
                <c:pt idx="84">
                  <c:v>45.61</c:v>
                </c:pt>
                <c:pt idx="85">
                  <c:v>46.18</c:v>
                </c:pt>
                <c:pt idx="86">
                  <c:v>45.75</c:v>
                </c:pt>
                <c:pt idx="87">
                  <c:v>45.43</c:v>
                </c:pt>
                <c:pt idx="88">
                  <c:v>45.44</c:v>
                </c:pt>
                <c:pt idx="89">
                  <c:v>45.54</c:v>
                </c:pt>
                <c:pt idx="90">
                  <c:v>46.27</c:v>
                </c:pt>
                <c:pt idx="91">
                  <c:v>47.58</c:v>
                </c:pt>
                <c:pt idx="92">
                  <c:v>48.4</c:v>
                </c:pt>
                <c:pt idx="93">
                  <c:v>45.57</c:v>
                </c:pt>
                <c:pt idx="94">
                  <c:v>47.24</c:v>
                </c:pt>
                <c:pt idx="95">
                  <c:v>46.21</c:v>
                </c:pt>
                <c:pt idx="96">
                  <c:v>46.64</c:v>
                </c:pt>
                <c:pt idx="97">
                  <c:v>46.47</c:v>
                </c:pt>
                <c:pt idx="98">
                  <c:v>47.12</c:v>
                </c:pt>
                <c:pt idx="99">
                  <c:v>46.21</c:v>
                </c:pt>
                <c:pt idx="100">
                  <c:v>46.75</c:v>
                </c:pt>
                <c:pt idx="101">
                  <c:v>46.15</c:v>
                </c:pt>
                <c:pt idx="102">
                  <c:v>49</c:v>
                </c:pt>
                <c:pt idx="103">
                  <c:v>47.98</c:v>
                </c:pt>
                <c:pt idx="104">
                  <c:v>47.08</c:v>
                </c:pt>
                <c:pt idx="105">
                  <c:v>47.37</c:v>
                </c:pt>
                <c:pt idx="106">
                  <c:v>47.37</c:v>
                </c:pt>
                <c:pt idx="107">
                  <c:v>46.76</c:v>
                </c:pt>
                <c:pt idx="108">
                  <c:v>47.12</c:v>
                </c:pt>
                <c:pt idx="109">
                  <c:v>48.1</c:v>
                </c:pt>
                <c:pt idx="110">
                  <c:v>46.27</c:v>
                </c:pt>
                <c:pt idx="111">
                  <c:v>47.7</c:v>
                </c:pt>
                <c:pt idx="112">
                  <c:v>45.34</c:v>
                </c:pt>
                <c:pt idx="113">
                  <c:v>45.85</c:v>
                </c:pt>
                <c:pt idx="114">
                  <c:v>44.06</c:v>
                </c:pt>
                <c:pt idx="115">
                  <c:v>46.81</c:v>
                </c:pt>
                <c:pt idx="116">
                  <c:v>47.23</c:v>
                </c:pt>
                <c:pt idx="117">
                  <c:v>47.06</c:v>
                </c:pt>
                <c:pt idx="118">
                  <c:v>47.38</c:v>
                </c:pt>
                <c:pt idx="119">
                  <c:v>47.33</c:v>
                </c:pt>
                <c:pt idx="120">
                  <c:v>47.76</c:v>
                </c:pt>
                <c:pt idx="121">
                  <c:v>47.24</c:v>
                </c:pt>
                <c:pt idx="122">
                  <c:v>46.05</c:v>
                </c:pt>
                <c:pt idx="123">
                  <c:v>47.19</c:v>
                </c:pt>
                <c:pt idx="124">
                  <c:v>46.37</c:v>
                </c:pt>
                <c:pt idx="125">
                  <c:v>47.07</c:v>
                </c:pt>
                <c:pt idx="126">
                  <c:v>46.43</c:v>
                </c:pt>
                <c:pt idx="127">
                  <c:v>44.4</c:v>
                </c:pt>
                <c:pt idx="128">
                  <c:v>45.63</c:v>
                </c:pt>
                <c:pt idx="129">
                  <c:v>47.12</c:v>
                </c:pt>
                <c:pt idx="130">
                  <c:v>45.86</c:v>
                </c:pt>
                <c:pt idx="131">
                  <c:v>48.02</c:v>
                </c:pt>
                <c:pt idx="132">
                  <c:v>45.46</c:v>
                </c:pt>
                <c:pt idx="133">
                  <c:v>49</c:v>
                </c:pt>
                <c:pt idx="134">
                  <c:v>47.8</c:v>
                </c:pt>
                <c:pt idx="135">
                  <c:v>46.96</c:v>
                </c:pt>
                <c:pt idx="136">
                  <c:v>47.76</c:v>
                </c:pt>
                <c:pt idx="137">
                  <c:v>46.43</c:v>
                </c:pt>
                <c:pt idx="138">
                  <c:v>46.34</c:v>
                </c:pt>
                <c:pt idx="139">
                  <c:v>47</c:v>
                </c:pt>
                <c:pt idx="140">
                  <c:v>46.89</c:v>
                </c:pt>
                <c:pt idx="141">
                  <c:v>47.91</c:v>
                </c:pt>
                <c:pt idx="142">
                  <c:v>47.51</c:v>
                </c:pt>
                <c:pt idx="143">
                  <c:v>46.93</c:v>
                </c:pt>
                <c:pt idx="144">
                  <c:v>47.84</c:v>
                </c:pt>
                <c:pt idx="145">
                  <c:v>46.46</c:v>
                </c:pt>
                <c:pt idx="146">
                  <c:v>46.61</c:v>
                </c:pt>
                <c:pt idx="147">
                  <c:v>46.65</c:v>
                </c:pt>
                <c:pt idx="148">
                  <c:v>47.13</c:v>
                </c:pt>
                <c:pt idx="149">
                  <c:v>47.54</c:v>
                </c:pt>
                <c:pt idx="150">
                  <c:v>47.04</c:v>
                </c:pt>
                <c:pt idx="151">
                  <c:v>46.61</c:v>
                </c:pt>
                <c:pt idx="152">
                  <c:v>46.58</c:v>
                </c:pt>
                <c:pt idx="153">
                  <c:v>49</c:v>
                </c:pt>
                <c:pt idx="154">
                  <c:v>46.82</c:v>
                </c:pt>
                <c:pt idx="155">
                  <c:v>48.54</c:v>
                </c:pt>
                <c:pt idx="156">
                  <c:v>49</c:v>
                </c:pt>
                <c:pt idx="157">
                  <c:v>46.68</c:v>
                </c:pt>
                <c:pt idx="158">
                  <c:v>47.16</c:v>
                </c:pt>
                <c:pt idx="159">
                  <c:v>47.3</c:v>
                </c:pt>
                <c:pt idx="160">
                  <c:v>47.34</c:v>
                </c:pt>
                <c:pt idx="161">
                  <c:v>47.57</c:v>
                </c:pt>
                <c:pt idx="162">
                  <c:v>46.49</c:v>
                </c:pt>
                <c:pt idx="163">
                  <c:v>45.3</c:v>
                </c:pt>
                <c:pt idx="164">
                  <c:v>48.11</c:v>
                </c:pt>
                <c:pt idx="165">
                  <c:v>47.44</c:v>
                </c:pt>
                <c:pt idx="166">
                  <c:v>47.41</c:v>
                </c:pt>
                <c:pt idx="167">
                  <c:v>47.23</c:v>
                </c:pt>
                <c:pt idx="168">
                  <c:v>48.19</c:v>
                </c:pt>
                <c:pt idx="169">
                  <c:v>47.43</c:v>
                </c:pt>
                <c:pt idx="170">
                  <c:v>45.85</c:v>
                </c:pt>
                <c:pt idx="171">
                  <c:v>47.19</c:v>
                </c:pt>
                <c:pt idx="172">
                  <c:v>47.56</c:v>
                </c:pt>
                <c:pt idx="173">
                  <c:v>46.09</c:v>
                </c:pt>
                <c:pt idx="174">
                  <c:v>46.94</c:v>
                </c:pt>
                <c:pt idx="175">
                  <c:v>47.12</c:v>
                </c:pt>
                <c:pt idx="176">
                  <c:v>47.07</c:v>
                </c:pt>
                <c:pt idx="177">
                  <c:v>47.26</c:v>
                </c:pt>
                <c:pt idx="178">
                  <c:v>46.12</c:v>
                </c:pt>
                <c:pt idx="179">
                  <c:v>46.99</c:v>
                </c:pt>
                <c:pt idx="180">
                  <c:v>46.01</c:v>
                </c:pt>
                <c:pt idx="181">
                  <c:v>47.44</c:v>
                </c:pt>
                <c:pt idx="182">
                  <c:v>47.33</c:v>
                </c:pt>
                <c:pt idx="183">
                  <c:v>45.92</c:v>
                </c:pt>
                <c:pt idx="184">
                  <c:v>46.28</c:v>
                </c:pt>
                <c:pt idx="185">
                  <c:v>45.91</c:v>
                </c:pt>
                <c:pt idx="186">
                  <c:v>48.08</c:v>
                </c:pt>
                <c:pt idx="187">
                  <c:v>46.83</c:v>
                </c:pt>
                <c:pt idx="188">
                  <c:v>46.99</c:v>
                </c:pt>
                <c:pt idx="189">
                  <c:v>47.33</c:v>
                </c:pt>
                <c:pt idx="190">
                  <c:v>47.51</c:v>
                </c:pt>
                <c:pt idx="191">
                  <c:v>46.55</c:v>
                </c:pt>
                <c:pt idx="192">
                  <c:v>47.98</c:v>
                </c:pt>
                <c:pt idx="193">
                  <c:v>46.34</c:v>
                </c:pt>
                <c:pt idx="194">
                  <c:v>47.69</c:v>
                </c:pt>
                <c:pt idx="195">
                  <c:v>45.66</c:v>
                </c:pt>
                <c:pt idx="196">
                  <c:v>48.83</c:v>
                </c:pt>
                <c:pt idx="197">
                  <c:v>46.99</c:v>
                </c:pt>
                <c:pt idx="198">
                  <c:v>48.19</c:v>
                </c:pt>
                <c:pt idx="199">
                  <c:v>46.23</c:v>
                </c:pt>
                <c:pt idx="200">
                  <c:v>46.58</c:v>
                </c:pt>
                <c:pt idx="201">
                  <c:v>47.28</c:v>
                </c:pt>
                <c:pt idx="202">
                  <c:v>47.29</c:v>
                </c:pt>
                <c:pt idx="203">
                  <c:v>47.09</c:v>
                </c:pt>
                <c:pt idx="204">
                  <c:v>46.45</c:v>
                </c:pt>
                <c:pt idx="205">
                  <c:v>46.76</c:v>
                </c:pt>
                <c:pt idx="206">
                  <c:v>45.36</c:v>
                </c:pt>
                <c:pt idx="207">
                  <c:v>48.99</c:v>
                </c:pt>
                <c:pt idx="208">
                  <c:v>46.12</c:v>
                </c:pt>
                <c:pt idx="209">
                  <c:v>45.76</c:v>
                </c:pt>
                <c:pt idx="210">
                  <c:v>47.35</c:v>
                </c:pt>
                <c:pt idx="211">
                  <c:v>47.77</c:v>
                </c:pt>
                <c:pt idx="212">
                  <c:v>47.39</c:v>
                </c:pt>
                <c:pt idx="213">
                  <c:v>46.13</c:v>
                </c:pt>
                <c:pt idx="214">
                  <c:v>47.11</c:v>
                </c:pt>
                <c:pt idx="215">
                  <c:v>46.69</c:v>
                </c:pt>
                <c:pt idx="216">
                  <c:v>47.34</c:v>
                </c:pt>
                <c:pt idx="217">
                  <c:v>47.89</c:v>
                </c:pt>
                <c:pt idx="218">
                  <c:v>48.21</c:v>
                </c:pt>
                <c:pt idx="219">
                  <c:v>47.31</c:v>
                </c:pt>
                <c:pt idx="220">
                  <c:v>47.25</c:v>
                </c:pt>
                <c:pt idx="221">
                  <c:v>47.28</c:v>
                </c:pt>
                <c:pt idx="222">
                  <c:v>44.58</c:v>
                </c:pt>
                <c:pt idx="223">
                  <c:v>46.39</c:v>
                </c:pt>
                <c:pt idx="224">
                  <c:v>47.54</c:v>
                </c:pt>
                <c:pt idx="225">
                  <c:v>47.33</c:v>
                </c:pt>
                <c:pt idx="226">
                  <c:v>47.42</c:v>
                </c:pt>
                <c:pt idx="227">
                  <c:v>47.6</c:v>
                </c:pt>
                <c:pt idx="228">
                  <c:v>48.29</c:v>
                </c:pt>
                <c:pt idx="229">
                  <c:v>46.59</c:v>
                </c:pt>
                <c:pt idx="230">
                  <c:v>46.74</c:v>
                </c:pt>
                <c:pt idx="231">
                  <c:v>46.67</c:v>
                </c:pt>
                <c:pt idx="232">
                  <c:v>46.95</c:v>
                </c:pt>
                <c:pt idx="233">
                  <c:v>47.07</c:v>
                </c:pt>
                <c:pt idx="234">
                  <c:v>46.01</c:v>
                </c:pt>
                <c:pt idx="235">
                  <c:v>45.43</c:v>
                </c:pt>
                <c:pt idx="236">
                  <c:v>47.57</c:v>
                </c:pt>
                <c:pt idx="237">
                  <c:v>46.1</c:v>
                </c:pt>
                <c:pt idx="238">
                  <c:v>48.96</c:v>
                </c:pt>
                <c:pt idx="239">
                  <c:v>45.51</c:v>
                </c:pt>
                <c:pt idx="240">
                  <c:v>47.14</c:v>
                </c:pt>
                <c:pt idx="241">
                  <c:v>47.2</c:v>
                </c:pt>
                <c:pt idx="242">
                  <c:v>46.28</c:v>
                </c:pt>
                <c:pt idx="243">
                  <c:v>46.54</c:v>
                </c:pt>
                <c:pt idx="244">
                  <c:v>47.18</c:v>
                </c:pt>
                <c:pt idx="245">
                  <c:v>46.13</c:v>
                </c:pt>
                <c:pt idx="246">
                  <c:v>46.52</c:v>
                </c:pt>
                <c:pt idx="247">
                  <c:v>47.93</c:v>
                </c:pt>
                <c:pt idx="248">
                  <c:v>46.26</c:v>
                </c:pt>
                <c:pt idx="249">
                  <c:v>46.88</c:v>
                </c:pt>
                <c:pt idx="250">
                  <c:v>45.78</c:v>
                </c:pt>
                <c:pt idx="251">
                  <c:v>47.37</c:v>
                </c:pt>
                <c:pt idx="252">
                  <c:v>47.16</c:v>
                </c:pt>
                <c:pt idx="253">
                  <c:v>47.54</c:v>
                </c:pt>
                <c:pt idx="254">
                  <c:v>47.71</c:v>
                </c:pt>
                <c:pt idx="255">
                  <c:v>47.77</c:v>
                </c:pt>
                <c:pt idx="256">
                  <c:v>47.27</c:v>
                </c:pt>
                <c:pt idx="257">
                  <c:v>46.75</c:v>
                </c:pt>
                <c:pt idx="258">
                  <c:v>46.43</c:v>
                </c:pt>
                <c:pt idx="259">
                  <c:v>46.92</c:v>
                </c:pt>
                <c:pt idx="260">
                  <c:v>46.85</c:v>
                </c:pt>
                <c:pt idx="261">
                  <c:v>47.89</c:v>
                </c:pt>
                <c:pt idx="262">
                  <c:v>47.19</c:v>
                </c:pt>
                <c:pt idx="263">
                  <c:v>47.02</c:v>
                </c:pt>
                <c:pt idx="264">
                  <c:v>46.21</c:v>
                </c:pt>
                <c:pt idx="265">
                  <c:v>46.6</c:v>
                </c:pt>
                <c:pt idx="266">
                  <c:v>45.32</c:v>
                </c:pt>
                <c:pt idx="267">
                  <c:v>48.7</c:v>
                </c:pt>
                <c:pt idx="268">
                  <c:v>45.96</c:v>
                </c:pt>
                <c:pt idx="269">
                  <c:v>47.36</c:v>
                </c:pt>
                <c:pt idx="270">
                  <c:v>47.44</c:v>
                </c:pt>
                <c:pt idx="271">
                  <c:v>45.27</c:v>
                </c:pt>
                <c:pt idx="272">
                  <c:v>47.16</c:v>
                </c:pt>
                <c:pt idx="273">
                  <c:v>48.98</c:v>
                </c:pt>
                <c:pt idx="274">
                  <c:v>46.77</c:v>
                </c:pt>
                <c:pt idx="275">
                  <c:v>47.06</c:v>
                </c:pt>
                <c:pt idx="276">
                  <c:v>46.57</c:v>
                </c:pt>
                <c:pt idx="277">
                  <c:v>47.53</c:v>
                </c:pt>
                <c:pt idx="278">
                  <c:v>45.88</c:v>
                </c:pt>
                <c:pt idx="279">
                  <c:v>47.46</c:v>
                </c:pt>
                <c:pt idx="280">
                  <c:v>45.96</c:v>
                </c:pt>
                <c:pt idx="281">
                  <c:v>47.52</c:v>
                </c:pt>
                <c:pt idx="282">
                  <c:v>47.53</c:v>
                </c:pt>
                <c:pt idx="283">
                  <c:v>46.82</c:v>
                </c:pt>
                <c:pt idx="284">
                  <c:v>47.28</c:v>
                </c:pt>
                <c:pt idx="285">
                  <c:v>46.79</c:v>
                </c:pt>
                <c:pt idx="286">
                  <c:v>46.51</c:v>
                </c:pt>
                <c:pt idx="287">
                  <c:v>47.26</c:v>
                </c:pt>
                <c:pt idx="288">
                  <c:v>47.41</c:v>
                </c:pt>
                <c:pt idx="289">
                  <c:v>47.2</c:v>
                </c:pt>
                <c:pt idx="290">
                  <c:v>45.68</c:v>
                </c:pt>
                <c:pt idx="291">
                  <c:v>46.62</c:v>
                </c:pt>
                <c:pt idx="292">
                  <c:v>47.66</c:v>
                </c:pt>
                <c:pt idx="293">
                  <c:v>46.65</c:v>
                </c:pt>
                <c:pt idx="294">
                  <c:v>47.75</c:v>
                </c:pt>
                <c:pt idx="295">
                  <c:v>46.06</c:v>
                </c:pt>
                <c:pt idx="296">
                  <c:v>46.99</c:v>
                </c:pt>
                <c:pt idx="297">
                  <c:v>47.03</c:v>
                </c:pt>
                <c:pt idx="298">
                  <c:v>45.89</c:v>
                </c:pt>
                <c:pt idx="299">
                  <c:v>48.1</c:v>
                </c:pt>
                <c:pt idx="300">
                  <c:v>46.49</c:v>
                </c:pt>
                <c:pt idx="301">
                  <c:v>46.6</c:v>
                </c:pt>
                <c:pt idx="302">
                  <c:v>48.65</c:v>
                </c:pt>
                <c:pt idx="303">
                  <c:v>47.18</c:v>
                </c:pt>
                <c:pt idx="304">
                  <c:v>46.09</c:v>
                </c:pt>
                <c:pt idx="305">
                  <c:v>47.32</c:v>
                </c:pt>
                <c:pt idx="306">
                  <c:v>47.37</c:v>
                </c:pt>
                <c:pt idx="307">
                  <c:v>49</c:v>
                </c:pt>
                <c:pt idx="308">
                  <c:v>47.35</c:v>
                </c:pt>
                <c:pt idx="309">
                  <c:v>45.82</c:v>
                </c:pt>
                <c:pt idx="310">
                  <c:v>48.52</c:v>
                </c:pt>
                <c:pt idx="311">
                  <c:v>46.42</c:v>
                </c:pt>
                <c:pt idx="312">
                  <c:v>47.75</c:v>
                </c:pt>
                <c:pt idx="313">
                  <c:v>47.51</c:v>
                </c:pt>
                <c:pt idx="314">
                  <c:v>46.33</c:v>
                </c:pt>
                <c:pt idx="315">
                  <c:v>46.65</c:v>
                </c:pt>
                <c:pt idx="316">
                  <c:v>45.77</c:v>
                </c:pt>
                <c:pt idx="317">
                  <c:v>47.1</c:v>
                </c:pt>
                <c:pt idx="318">
                  <c:v>47.69</c:v>
                </c:pt>
                <c:pt idx="319">
                  <c:v>47.06</c:v>
                </c:pt>
                <c:pt idx="320">
                  <c:v>47.47</c:v>
                </c:pt>
                <c:pt idx="321">
                  <c:v>45.85</c:v>
                </c:pt>
                <c:pt idx="322">
                  <c:v>47.04</c:v>
                </c:pt>
                <c:pt idx="323">
                  <c:v>48.45</c:v>
                </c:pt>
                <c:pt idx="324">
                  <c:v>47.61</c:v>
                </c:pt>
                <c:pt idx="325">
                  <c:v>46.66</c:v>
                </c:pt>
                <c:pt idx="326">
                  <c:v>45.69</c:v>
                </c:pt>
                <c:pt idx="327">
                  <c:v>46.86</c:v>
                </c:pt>
                <c:pt idx="328">
                  <c:v>45.71</c:v>
                </c:pt>
                <c:pt idx="329">
                  <c:v>46.96</c:v>
                </c:pt>
                <c:pt idx="330">
                  <c:v>47.31</c:v>
                </c:pt>
                <c:pt idx="331">
                  <c:v>47.89</c:v>
                </c:pt>
                <c:pt idx="332">
                  <c:v>48.41</c:v>
                </c:pt>
                <c:pt idx="333">
                  <c:v>48.08</c:v>
                </c:pt>
                <c:pt idx="334">
                  <c:v>45.68</c:v>
                </c:pt>
                <c:pt idx="335">
                  <c:v>47.34</c:v>
                </c:pt>
                <c:pt idx="336">
                  <c:v>46.97</c:v>
                </c:pt>
                <c:pt idx="337">
                  <c:v>46.29</c:v>
                </c:pt>
                <c:pt idx="338">
                  <c:v>47.32</c:v>
                </c:pt>
                <c:pt idx="339">
                  <c:v>45.92</c:v>
                </c:pt>
                <c:pt idx="340">
                  <c:v>47.77</c:v>
                </c:pt>
                <c:pt idx="341">
                  <c:v>47.24</c:v>
                </c:pt>
                <c:pt idx="342">
                  <c:v>46.19</c:v>
                </c:pt>
                <c:pt idx="343">
                  <c:v>47.85</c:v>
                </c:pt>
                <c:pt idx="344">
                  <c:v>46.96</c:v>
                </c:pt>
                <c:pt idx="345">
                  <c:v>45.22</c:v>
                </c:pt>
                <c:pt idx="346">
                  <c:v>47.85</c:v>
                </c:pt>
                <c:pt idx="347">
                  <c:v>48.45</c:v>
                </c:pt>
                <c:pt idx="348">
                  <c:v>47.49</c:v>
                </c:pt>
                <c:pt idx="349">
                  <c:v>47.44</c:v>
                </c:pt>
                <c:pt idx="350">
                  <c:v>46.51</c:v>
                </c:pt>
                <c:pt idx="351">
                  <c:v>47.29</c:v>
                </c:pt>
                <c:pt idx="352">
                  <c:v>46.79</c:v>
                </c:pt>
                <c:pt idx="353">
                  <c:v>47.42</c:v>
                </c:pt>
                <c:pt idx="354">
                  <c:v>47.21</c:v>
                </c:pt>
                <c:pt idx="355">
                  <c:v>46.62</c:v>
                </c:pt>
                <c:pt idx="356">
                  <c:v>47.9</c:v>
                </c:pt>
                <c:pt idx="357">
                  <c:v>48.08</c:v>
                </c:pt>
                <c:pt idx="358">
                  <c:v>47.46</c:v>
                </c:pt>
                <c:pt idx="359">
                  <c:v>46.61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6-4466-8A4F-8F46BB401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3427360"/>
        <c:axId val="1023435520"/>
      </c:lineChart>
      <c:catAx>
        <c:axId val="1023427360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3435520"/>
        <c:crosses val="autoZero"/>
        <c:auto val="1"/>
        <c:lblAlgn val="ctr"/>
        <c:lblOffset val="100"/>
        <c:noMultiLvlLbl val="0"/>
      </c:catAx>
      <c:valAx>
        <c:axId val="102343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342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2</xdr:row>
      <xdr:rowOff>119062</xdr:rowOff>
    </xdr:from>
    <xdr:to>
      <xdr:col>17</xdr:col>
      <xdr:colOff>438150</xdr:colOff>
      <xdr:row>17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FF78A4-FAA5-4E56-16DA-8A946058B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523874</xdr:colOff>
      <xdr:row>17</xdr:row>
      <xdr:rowOff>185737</xdr:rowOff>
    </xdr:from>
    <xdr:to>
      <xdr:col>17</xdr:col>
      <xdr:colOff>457199</xdr:colOff>
      <xdr:row>32</xdr:row>
      <xdr:rowOff>71437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770879D-4024-5C4C-DE4F-BECC03EBC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523875</xdr:colOff>
      <xdr:row>33</xdr:row>
      <xdr:rowOff>109537</xdr:rowOff>
    </xdr:from>
    <xdr:to>
      <xdr:col>17</xdr:col>
      <xdr:colOff>466725</xdr:colOff>
      <xdr:row>47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D7868B-7DB1-0528-3563-DCF31F164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514350</xdr:colOff>
      <xdr:row>49</xdr:row>
      <xdr:rowOff>61912</xdr:rowOff>
    </xdr:from>
    <xdr:to>
      <xdr:col>17</xdr:col>
      <xdr:colOff>476250</xdr:colOff>
      <xdr:row>63</xdr:row>
      <xdr:rowOff>138112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A937AD2-E86B-E873-9C34-F4C5FE29E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46F50-D35D-4610-942E-9BD1AC8E1F6B}">
  <dimension ref="A1:E362"/>
  <sheetViews>
    <sheetView tabSelected="1" zoomScale="70" zoomScaleNormal="70" workbookViewId="0">
      <selection activeCell="C1" sqref="C1"/>
    </sheetView>
  </sheetViews>
  <sheetFormatPr defaultRowHeight="14.4" x14ac:dyDescent="0.3"/>
  <cols>
    <col min="1" max="1" width="15.21875" customWidth="1"/>
    <col min="2" max="2" width="9.6640625" bestFit="1" customWidth="1"/>
    <col min="3" max="3" width="13.5546875" bestFit="1" customWidth="1"/>
    <col min="4" max="4" width="8.109375" bestFit="1" customWidth="1"/>
    <col min="5" max="5" width="11.44140625" bestFit="1" customWidth="1"/>
  </cols>
  <sheetData>
    <row r="1" spans="1:5" x14ac:dyDescent="0.3">
      <c r="A1" s="2" t="s">
        <v>0</v>
      </c>
      <c r="B1" s="2" t="s">
        <v>1</v>
      </c>
      <c r="C1" s="2" t="s">
        <v>5</v>
      </c>
      <c r="D1" s="2" t="s">
        <v>2</v>
      </c>
      <c r="E1" s="2" t="s">
        <v>3</v>
      </c>
    </row>
    <row r="2" spans="1:5" x14ac:dyDescent="0.3">
      <c r="A2" s="3" t="s">
        <v>4</v>
      </c>
      <c r="B2" s="3">
        <v>1000</v>
      </c>
      <c r="C2" s="3">
        <v>1000</v>
      </c>
      <c r="D2" s="3">
        <v>1000</v>
      </c>
      <c r="E2" s="3">
        <v>1000</v>
      </c>
    </row>
    <row r="3" spans="1:5" x14ac:dyDescent="0.3">
      <c r="A3" s="1">
        <v>0</v>
      </c>
      <c r="B3">
        <v>86.6</v>
      </c>
      <c r="C3">
        <v>19.3</v>
      </c>
      <c r="D3">
        <v>120.46</v>
      </c>
      <c r="E3">
        <v>45.06</v>
      </c>
    </row>
    <row r="4" spans="1:5" x14ac:dyDescent="0.3">
      <c r="A4" s="1">
        <v>2.3148148148148147E-5</v>
      </c>
      <c r="B4">
        <v>85.83</v>
      </c>
      <c r="C4">
        <v>21.83</v>
      </c>
      <c r="D4">
        <v>104.32</v>
      </c>
      <c r="E4">
        <v>45.06</v>
      </c>
    </row>
    <row r="5" spans="1:5" x14ac:dyDescent="0.3">
      <c r="A5" s="1">
        <v>4.6296296296296294E-5</v>
      </c>
      <c r="B5">
        <v>86.78</v>
      </c>
      <c r="C5">
        <v>17.73</v>
      </c>
      <c r="D5">
        <v>107.21</v>
      </c>
      <c r="E5">
        <v>45.07</v>
      </c>
    </row>
    <row r="6" spans="1:5" x14ac:dyDescent="0.3">
      <c r="A6" s="1">
        <v>6.9444444444444444E-5</v>
      </c>
      <c r="B6">
        <v>87.83</v>
      </c>
      <c r="C6">
        <v>19</v>
      </c>
      <c r="D6">
        <v>123.95</v>
      </c>
      <c r="E6">
        <v>46.03</v>
      </c>
    </row>
    <row r="7" spans="1:5" x14ac:dyDescent="0.3">
      <c r="A7" s="1">
        <v>9.2592592592592588E-5</v>
      </c>
      <c r="B7">
        <v>85.72</v>
      </c>
      <c r="C7">
        <v>19.73</v>
      </c>
      <c r="D7">
        <v>119.37</v>
      </c>
      <c r="E7">
        <v>45.35</v>
      </c>
    </row>
    <row r="8" spans="1:5" x14ac:dyDescent="0.3">
      <c r="A8" s="1">
        <v>1.1574074074074075E-4</v>
      </c>
      <c r="B8">
        <v>85.72</v>
      </c>
      <c r="C8">
        <v>17</v>
      </c>
      <c r="D8">
        <v>116.53</v>
      </c>
      <c r="E8">
        <v>45.37</v>
      </c>
    </row>
    <row r="9" spans="1:5" x14ac:dyDescent="0.3">
      <c r="A9" s="1">
        <v>1.3888888888888889E-4</v>
      </c>
      <c r="B9">
        <v>87.9</v>
      </c>
      <c r="C9">
        <v>18.559999999999999</v>
      </c>
      <c r="D9">
        <v>118.15</v>
      </c>
      <c r="E9">
        <v>45.61</v>
      </c>
    </row>
    <row r="10" spans="1:5" x14ac:dyDescent="0.3">
      <c r="A10" s="1">
        <v>1.6203703703703703E-4</v>
      </c>
      <c r="B10">
        <v>86.92</v>
      </c>
      <c r="C10">
        <v>18.03</v>
      </c>
      <c r="D10">
        <v>120.78</v>
      </c>
      <c r="E10">
        <v>45.3</v>
      </c>
    </row>
    <row r="11" spans="1:5" x14ac:dyDescent="0.3">
      <c r="A11" s="1">
        <v>1.8518518518518518E-4</v>
      </c>
      <c r="B11">
        <v>85.44</v>
      </c>
      <c r="C11">
        <v>18.239999999999998</v>
      </c>
      <c r="D11">
        <v>113.68</v>
      </c>
      <c r="E11">
        <v>45.1</v>
      </c>
    </row>
    <row r="12" spans="1:5" x14ac:dyDescent="0.3">
      <c r="A12" s="1">
        <v>2.0833333333333335E-4</v>
      </c>
      <c r="B12">
        <v>86.65</v>
      </c>
      <c r="C12">
        <v>16.07</v>
      </c>
      <c r="D12">
        <v>111.77</v>
      </c>
      <c r="E12">
        <v>45.12</v>
      </c>
    </row>
    <row r="13" spans="1:5" x14ac:dyDescent="0.3">
      <c r="A13" s="1">
        <v>2.3148148148148149E-4</v>
      </c>
      <c r="B13">
        <v>85.44</v>
      </c>
      <c r="C13">
        <v>18.059999999999999</v>
      </c>
      <c r="D13">
        <v>119.57</v>
      </c>
      <c r="E13">
        <v>45.17</v>
      </c>
    </row>
    <row r="14" spans="1:5" x14ac:dyDescent="0.3">
      <c r="A14" s="1">
        <v>2.5462962962962961E-4</v>
      </c>
      <c r="B14">
        <v>85.44</v>
      </c>
      <c r="C14">
        <v>19.239999999999998</v>
      </c>
      <c r="D14">
        <v>110.17</v>
      </c>
      <c r="E14">
        <v>45.19</v>
      </c>
    </row>
    <row r="15" spans="1:5" x14ac:dyDescent="0.3">
      <c r="A15" s="1">
        <v>2.7777777777777778E-4</v>
      </c>
      <c r="B15">
        <v>86.29</v>
      </c>
      <c r="C15">
        <v>21.63</v>
      </c>
      <c r="D15">
        <v>121.27</v>
      </c>
      <c r="E15">
        <v>45.49</v>
      </c>
    </row>
    <row r="16" spans="1:5" x14ac:dyDescent="0.3">
      <c r="A16" s="1">
        <v>3.0092592592592595E-4</v>
      </c>
      <c r="B16">
        <v>83.7</v>
      </c>
      <c r="C16">
        <v>20.399999999999999</v>
      </c>
      <c r="D16">
        <v>104.38</v>
      </c>
      <c r="E16">
        <v>45.22</v>
      </c>
    </row>
    <row r="17" spans="1:5" x14ac:dyDescent="0.3">
      <c r="A17" s="1">
        <v>3.2407407407407406E-4</v>
      </c>
      <c r="B17">
        <v>83.93</v>
      </c>
      <c r="C17">
        <v>23.38</v>
      </c>
      <c r="D17">
        <v>126.23</v>
      </c>
      <c r="E17">
        <v>45.49</v>
      </c>
    </row>
    <row r="18" spans="1:5" x14ac:dyDescent="0.3">
      <c r="A18" s="1">
        <v>3.4722222222222224E-4</v>
      </c>
      <c r="B18">
        <v>85.33</v>
      </c>
      <c r="C18">
        <v>16.079999999999998</v>
      </c>
      <c r="D18">
        <v>121.78</v>
      </c>
      <c r="E18">
        <v>45.17</v>
      </c>
    </row>
    <row r="19" spans="1:5" x14ac:dyDescent="0.3">
      <c r="A19" s="1">
        <v>3.7037037037037035E-4</v>
      </c>
      <c r="B19">
        <v>84.78</v>
      </c>
      <c r="C19">
        <v>20.18</v>
      </c>
      <c r="D19">
        <v>120.05</v>
      </c>
      <c r="E19">
        <v>45.23</v>
      </c>
    </row>
    <row r="20" spans="1:5" x14ac:dyDescent="0.3">
      <c r="A20" s="1">
        <v>3.9351851851851852E-4</v>
      </c>
      <c r="B20">
        <v>86.38</v>
      </c>
      <c r="C20">
        <v>18.46</v>
      </c>
      <c r="D20">
        <v>125.86</v>
      </c>
      <c r="E20">
        <v>44.4</v>
      </c>
    </row>
    <row r="21" spans="1:5" x14ac:dyDescent="0.3">
      <c r="A21" s="1">
        <v>4.1666666666666669E-4</v>
      </c>
      <c r="B21">
        <v>84.91</v>
      </c>
      <c r="C21">
        <v>23.47</v>
      </c>
      <c r="D21">
        <v>131.32</v>
      </c>
      <c r="E21">
        <v>45.57</v>
      </c>
    </row>
    <row r="22" spans="1:5" x14ac:dyDescent="0.3">
      <c r="A22" s="1">
        <v>4.3981481481481481E-4</v>
      </c>
      <c r="B22">
        <v>84.31</v>
      </c>
      <c r="C22">
        <v>15.98</v>
      </c>
      <c r="D22">
        <v>126.11</v>
      </c>
      <c r="E22">
        <v>45.34</v>
      </c>
    </row>
    <row r="23" spans="1:5" x14ac:dyDescent="0.3">
      <c r="A23" s="1">
        <v>4.6296296296296298E-4</v>
      </c>
      <c r="B23">
        <v>87.76</v>
      </c>
      <c r="C23">
        <v>15.9</v>
      </c>
      <c r="D23">
        <v>103.27</v>
      </c>
      <c r="E23">
        <v>45.6</v>
      </c>
    </row>
    <row r="24" spans="1:5" x14ac:dyDescent="0.3">
      <c r="A24" s="1">
        <v>4.861111111111111E-4</v>
      </c>
      <c r="B24">
        <v>85.73</v>
      </c>
      <c r="C24">
        <v>16.5</v>
      </c>
      <c r="D24">
        <v>107.76</v>
      </c>
      <c r="E24">
        <v>44.04</v>
      </c>
    </row>
    <row r="25" spans="1:5" x14ac:dyDescent="0.3">
      <c r="A25" s="1">
        <v>5.0925925925925921E-4</v>
      </c>
      <c r="B25">
        <v>86.08</v>
      </c>
      <c r="C25">
        <v>12.69</v>
      </c>
      <c r="D25">
        <v>113</v>
      </c>
      <c r="E25">
        <v>46.04</v>
      </c>
    </row>
    <row r="26" spans="1:5" x14ac:dyDescent="0.3">
      <c r="A26" s="1">
        <v>5.3240740740740744E-4</v>
      </c>
      <c r="B26">
        <v>84.29</v>
      </c>
      <c r="C26">
        <v>16.690000000000001</v>
      </c>
      <c r="D26">
        <v>118.21</v>
      </c>
      <c r="E26">
        <v>45.14</v>
      </c>
    </row>
    <row r="27" spans="1:5" x14ac:dyDescent="0.3">
      <c r="A27" s="1">
        <v>5.5555555555555556E-4</v>
      </c>
      <c r="B27">
        <v>85.35</v>
      </c>
      <c r="C27">
        <v>16.100000000000001</v>
      </c>
      <c r="D27">
        <v>122.14</v>
      </c>
      <c r="E27">
        <v>45.64</v>
      </c>
    </row>
    <row r="28" spans="1:5" x14ac:dyDescent="0.3">
      <c r="A28" s="1">
        <v>5.7870370370370367E-4</v>
      </c>
      <c r="B28">
        <v>86.13</v>
      </c>
      <c r="C28">
        <v>18.38</v>
      </c>
      <c r="D28">
        <v>112.19</v>
      </c>
      <c r="E28">
        <v>44.78</v>
      </c>
    </row>
    <row r="29" spans="1:5" x14ac:dyDescent="0.3">
      <c r="A29" s="1">
        <v>6.018518518518519E-4</v>
      </c>
      <c r="B29">
        <v>84.62</v>
      </c>
      <c r="C29">
        <v>18.850000000000001</v>
      </c>
      <c r="D29">
        <v>119.49</v>
      </c>
      <c r="E29">
        <v>45.45</v>
      </c>
    </row>
    <row r="30" spans="1:5" x14ac:dyDescent="0.3">
      <c r="A30" s="1">
        <v>6.2500000000000001E-4</v>
      </c>
      <c r="B30">
        <v>86.45</v>
      </c>
      <c r="C30">
        <v>22.69</v>
      </c>
      <c r="D30">
        <v>111.96</v>
      </c>
      <c r="E30">
        <v>44.78</v>
      </c>
    </row>
    <row r="31" spans="1:5" x14ac:dyDescent="0.3">
      <c r="A31" s="1">
        <v>6.4814814814814813E-4</v>
      </c>
      <c r="B31">
        <v>85.28</v>
      </c>
      <c r="C31">
        <v>20.38</v>
      </c>
      <c r="D31">
        <v>113.11</v>
      </c>
      <c r="E31">
        <v>44.95</v>
      </c>
    </row>
    <row r="32" spans="1:5" x14ac:dyDescent="0.3">
      <c r="A32" s="1">
        <v>6.7129629629629625E-4</v>
      </c>
      <c r="B32">
        <v>85.65</v>
      </c>
      <c r="C32">
        <v>16.559999999999999</v>
      </c>
      <c r="D32">
        <v>106.75</v>
      </c>
      <c r="E32">
        <v>45.97</v>
      </c>
    </row>
    <row r="33" spans="1:5" x14ac:dyDescent="0.3">
      <c r="A33" s="1">
        <v>6.9444444444444447E-4</v>
      </c>
      <c r="B33">
        <v>85.28</v>
      </c>
      <c r="C33">
        <v>15.75</v>
      </c>
      <c r="D33">
        <v>110.61</v>
      </c>
      <c r="E33">
        <v>45.12</v>
      </c>
    </row>
    <row r="34" spans="1:5" x14ac:dyDescent="0.3">
      <c r="A34" s="1">
        <v>7.1759259259259259E-4</v>
      </c>
      <c r="B34">
        <v>88.22</v>
      </c>
      <c r="C34">
        <v>19.23</v>
      </c>
      <c r="D34">
        <v>107.19</v>
      </c>
      <c r="E34">
        <v>45.29</v>
      </c>
    </row>
    <row r="35" spans="1:5" x14ac:dyDescent="0.3">
      <c r="A35" s="1">
        <v>7.407407407407407E-4</v>
      </c>
      <c r="B35">
        <v>85.98</v>
      </c>
      <c r="C35">
        <v>14.7</v>
      </c>
      <c r="D35">
        <v>110.19</v>
      </c>
      <c r="E35">
        <v>45.55</v>
      </c>
    </row>
    <row r="36" spans="1:5" x14ac:dyDescent="0.3">
      <c r="A36" s="1">
        <v>7.6388888888888893E-4</v>
      </c>
      <c r="B36">
        <v>84.73</v>
      </c>
      <c r="C36">
        <v>22.58</v>
      </c>
      <c r="D36">
        <v>126.43</v>
      </c>
      <c r="E36">
        <v>45.4</v>
      </c>
    </row>
    <row r="37" spans="1:5" x14ac:dyDescent="0.3">
      <c r="A37" s="1">
        <v>7.8703703703703705E-4</v>
      </c>
      <c r="B37">
        <v>86.99</v>
      </c>
      <c r="C37">
        <v>20.95</v>
      </c>
      <c r="D37">
        <v>110.4</v>
      </c>
      <c r="E37">
        <v>45.26</v>
      </c>
    </row>
    <row r="38" spans="1:5" x14ac:dyDescent="0.3">
      <c r="A38" s="1">
        <v>8.1018518518518516E-4</v>
      </c>
      <c r="B38">
        <v>84.53</v>
      </c>
      <c r="C38">
        <v>16.829999999999998</v>
      </c>
      <c r="D38">
        <v>139.06</v>
      </c>
      <c r="E38">
        <v>45.35</v>
      </c>
    </row>
    <row r="39" spans="1:5" x14ac:dyDescent="0.3">
      <c r="A39" s="1">
        <v>8.3333333333333339E-4</v>
      </c>
      <c r="B39">
        <v>86.25</v>
      </c>
      <c r="C39">
        <v>13.72</v>
      </c>
      <c r="D39">
        <v>121.95</v>
      </c>
      <c r="E39">
        <v>46.16</v>
      </c>
    </row>
    <row r="40" spans="1:5" x14ac:dyDescent="0.3">
      <c r="A40" s="1">
        <v>8.564814814814815E-4</v>
      </c>
      <c r="B40">
        <v>83.65</v>
      </c>
      <c r="C40">
        <v>21.38</v>
      </c>
      <c r="D40">
        <v>119.48</v>
      </c>
      <c r="E40">
        <v>45.18</v>
      </c>
    </row>
    <row r="41" spans="1:5" x14ac:dyDescent="0.3">
      <c r="A41" s="1">
        <v>8.7962962962962962E-4</v>
      </c>
      <c r="B41">
        <v>84.41</v>
      </c>
      <c r="C41">
        <v>17.71</v>
      </c>
      <c r="D41">
        <v>111.13</v>
      </c>
      <c r="E41">
        <v>45.28</v>
      </c>
    </row>
    <row r="42" spans="1:5" x14ac:dyDescent="0.3">
      <c r="A42" s="1">
        <v>9.0277777777777774E-4</v>
      </c>
      <c r="B42">
        <v>86.24</v>
      </c>
      <c r="C42">
        <v>21.09</v>
      </c>
      <c r="D42">
        <v>123.6</v>
      </c>
      <c r="E42">
        <v>45.62</v>
      </c>
    </row>
    <row r="43" spans="1:5" x14ac:dyDescent="0.3">
      <c r="A43" s="1">
        <v>9.2592592592592596E-4</v>
      </c>
      <c r="B43">
        <v>86.89</v>
      </c>
      <c r="C43">
        <v>14.01</v>
      </c>
      <c r="D43">
        <v>113.39</v>
      </c>
      <c r="E43">
        <v>45.64</v>
      </c>
    </row>
    <row r="44" spans="1:5" x14ac:dyDescent="0.3">
      <c r="A44" s="1">
        <v>9.4907407407407408E-4</v>
      </c>
      <c r="B44">
        <v>86.21</v>
      </c>
      <c r="C44">
        <v>16.5</v>
      </c>
      <c r="D44">
        <v>118.98</v>
      </c>
      <c r="E44">
        <v>45.67</v>
      </c>
    </row>
    <row r="45" spans="1:5" x14ac:dyDescent="0.3">
      <c r="A45" s="1">
        <v>9.7222222222222219E-4</v>
      </c>
      <c r="B45">
        <v>85.86</v>
      </c>
      <c r="C45">
        <v>18.010000000000002</v>
      </c>
      <c r="D45">
        <v>138.47999999999999</v>
      </c>
      <c r="E45">
        <v>45.46</v>
      </c>
    </row>
    <row r="46" spans="1:5" x14ac:dyDescent="0.3">
      <c r="A46" s="1">
        <v>9.9537037037037042E-4</v>
      </c>
      <c r="B46">
        <v>85.64</v>
      </c>
      <c r="C46">
        <v>18.12</v>
      </c>
      <c r="D46">
        <v>117.23</v>
      </c>
      <c r="E46">
        <v>44.74</v>
      </c>
    </row>
    <row r="47" spans="1:5" x14ac:dyDescent="0.3">
      <c r="A47" s="1">
        <v>1.0185185185185184E-3</v>
      </c>
      <c r="B47">
        <v>84.23</v>
      </c>
      <c r="C47">
        <v>16.87</v>
      </c>
      <c r="D47">
        <v>127.19</v>
      </c>
      <c r="E47">
        <v>45.85</v>
      </c>
    </row>
    <row r="48" spans="1:5" x14ac:dyDescent="0.3">
      <c r="A48" s="1">
        <v>1.0416666666666667E-3</v>
      </c>
      <c r="B48">
        <v>85.14</v>
      </c>
      <c r="C48">
        <v>19.559999999999999</v>
      </c>
      <c r="D48">
        <v>112.37</v>
      </c>
      <c r="E48">
        <v>44.74</v>
      </c>
    </row>
    <row r="49" spans="1:5" x14ac:dyDescent="0.3">
      <c r="A49" s="1">
        <v>1.0648148148148149E-3</v>
      </c>
      <c r="B49">
        <v>85.45</v>
      </c>
      <c r="C49">
        <v>15.33</v>
      </c>
      <c r="D49">
        <v>117.72</v>
      </c>
      <c r="E49">
        <v>45.32</v>
      </c>
    </row>
    <row r="50" spans="1:5" x14ac:dyDescent="0.3">
      <c r="A50" s="1">
        <v>1.0879629629629629E-3</v>
      </c>
      <c r="B50">
        <v>87.27</v>
      </c>
      <c r="C50">
        <v>17.64</v>
      </c>
      <c r="D50">
        <v>132.16999999999999</v>
      </c>
      <c r="E50">
        <v>44.9</v>
      </c>
    </row>
    <row r="51" spans="1:5" x14ac:dyDescent="0.3">
      <c r="A51" s="1">
        <v>1.1111111111111111E-3</v>
      </c>
      <c r="B51">
        <v>86.41</v>
      </c>
      <c r="C51">
        <v>18.3</v>
      </c>
      <c r="D51">
        <v>112.98</v>
      </c>
      <c r="E51">
        <v>45.17</v>
      </c>
    </row>
    <row r="52" spans="1:5" x14ac:dyDescent="0.3">
      <c r="A52" s="1">
        <v>1.1342592592592593E-3</v>
      </c>
      <c r="B52">
        <v>83.88</v>
      </c>
      <c r="C52">
        <v>19.29</v>
      </c>
      <c r="D52">
        <v>132.5</v>
      </c>
      <c r="E52">
        <v>45.33</v>
      </c>
    </row>
    <row r="53" spans="1:5" x14ac:dyDescent="0.3">
      <c r="A53" s="1">
        <v>1.1574074074074073E-3</v>
      </c>
      <c r="B53">
        <v>86.39</v>
      </c>
      <c r="C53">
        <v>19.78</v>
      </c>
      <c r="D53">
        <v>123.66</v>
      </c>
      <c r="E53">
        <v>45.33</v>
      </c>
    </row>
    <row r="54" spans="1:5" x14ac:dyDescent="0.3">
      <c r="A54" s="1">
        <v>1.1805555555555556E-3</v>
      </c>
      <c r="B54">
        <v>85.54</v>
      </c>
      <c r="C54">
        <v>15.19</v>
      </c>
      <c r="D54">
        <v>113.5</v>
      </c>
      <c r="E54">
        <v>45.37</v>
      </c>
    </row>
    <row r="55" spans="1:5" x14ac:dyDescent="0.3">
      <c r="A55" s="1">
        <v>1.2037037037037038E-3</v>
      </c>
      <c r="B55">
        <v>85.19</v>
      </c>
      <c r="C55">
        <v>14.16</v>
      </c>
      <c r="D55">
        <v>123.06</v>
      </c>
      <c r="E55">
        <v>45.85</v>
      </c>
    </row>
    <row r="56" spans="1:5" x14ac:dyDescent="0.3">
      <c r="A56" s="1">
        <v>1.2268518518518518E-3</v>
      </c>
      <c r="B56">
        <v>86.73</v>
      </c>
      <c r="C56">
        <v>21.19</v>
      </c>
      <c r="D56">
        <v>125.78</v>
      </c>
      <c r="E56">
        <v>45.38</v>
      </c>
    </row>
    <row r="57" spans="1:5" x14ac:dyDescent="0.3">
      <c r="A57" s="1">
        <v>1.25E-3</v>
      </c>
      <c r="B57">
        <v>87.24</v>
      </c>
      <c r="C57">
        <v>18.829999999999998</v>
      </c>
      <c r="D57">
        <v>122.97</v>
      </c>
      <c r="E57">
        <v>45.1</v>
      </c>
    </row>
    <row r="58" spans="1:5" x14ac:dyDescent="0.3">
      <c r="A58" s="1">
        <v>1.2731481481481483E-3</v>
      </c>
      <c r="B58">
        <v>87.12</v>
      </c>
      <c r="C58">
        <v>16.13</v>
      </c>
      <c r="D58">
        <v>105.44</v>
      </c>
      <c r="E58">
        <v>45.59</v>
      </c>
    </row>
    <row r="59" spans="1:5" x14ac:dyDescent="0.3">
      <c r="A59" s="1">
        <v>1.2962962962962963E-3</v>
      </c>
      <c r="B59">
        <v>84.99</v>
      </c>
      <c r="C59">
        <v>21.88</v>
      </c>
      <c r="D59">
        <v>112.18</v>
      </c>
      <c r="E59">
        <v>45.68</v>
      </c>
    </row>
    <row r="60" spans="1:5" x14ac:dyDescent="0.3">
      <c r="A60" s="1">
        <v>1.3194444444444445E-3</v>
      </c>
      <c r="B60">
        <v>85.63</v>
      </c>
      <c r="C60">
        <v>18.29</v>
      </c>
      <c r="D60">
        <v>116.02</v>
      </c>
      <c r="E60">
        <v>44.71</v>
      </c>
    </row>
    <row r="61" spans="1:5" x14ac:dyDescent="0.3">
      <c r="A61" s="1">
        <v>1.3425925925925925E-3</v>
      </c>
      <c r="B61">
        <v>86.4</v>
      </c>
      <c r="C61">
        <v>20.95</v>
      </c>
      <c r="D61">
        <v>117.4</v>
      </c>
      <c r="E61">
        <v>45.44</v>
      </c>
    </row>
    <row r="62" spans="1:5" x14ac:dyDescent="0.3">
      <c r="A62" s="1">
        <v>1.3657407407407407E-3</v>
      </c>
      <c r="B62">
        <v>87.17</v>
      </c>
      <c r="C62">
        <v>18.170000000000002</v>
      </c>
      <c r="D62">
        <v>122.97</v>
      </c>
      <c r="E62">
        <v>45.48</v>
      </c>
    </row>
    <row r="63" spans="1:5" x14ac:dyDescent="0.3">
      <c r="A63" s="1">
        <v>1.3888888888888889E-3</v>
      </c>
      <c r="B63">
        <v>85.42</v>
      </c>
      <c r="C63">
        <v>23.15</v>
      </c>
      <c r="D63">
        <v>119.42</v>
      </c>
      <c r="E63">
        <v>45.08</v>
      </c>
    </row>
    <row r="64" spans="1:5" x14ac:dyDescent="0.3">
      <c r="A64" s="1">
        <v>1.4120370370370369E-3</v>
      </c>
      <c r="B64">
        <v>85.78</v>
      </c>
      <c r="C64">
        <v>22.39</v>
      </c>
      <c r="D64">
        <v>107.32</v>
      </c>
      <c r="E64">
        <v>45.75</v>
      </c>
    </row>
    <row r="65" spans="1:5" x14ac:dyDescent="0.3">
      <c r="A65" s="1">
        <v>1.4351851851851852E-3</v>
      </c>
      <c r="B65">
        <v>84.67</v>
      </c>
      <c r="C65">
        <v>17.38</v>
      </c>
      <c r="D65">
        <v>121.04</v>
      </c>
      <c r="E65">
        <v>45.14</v>
      </c>
    </row>
    <row r="66" spans="1:5" x14ac:dyDescent="0.3">
      <c r="A66" s="1">
        <v>1.4583333333333334E-3</v>
      </c>
      <c r="B66">
        <v>84.56</v>
      </c>
      <c r="C66">
        <v>20.43</v>
      </c>
      <c r="D66">
        <v>122.88</v>
      </c>
      <c r="E66">
        <v>45.25</v>
      </c>
    </row>
    <row r="67" spans="1:5" x14ac:dyDescent="0.3">
      <c r="A67" s="1">
        <v>1.4814814814814814E-3</v>
      </c>
      <c r="B67">
        <v>86.98</v>
      </c>
      <c r="C67">
        <v>19.61</v>
      </c>
      <c r="D67">
        <v>122.48</v>
      </c>
      <c r="E67">
        <v>45.13</v>
      </c>
    </row>
    <row r="68" spans="1:5" x14ac:dyDescent="0.3">
      <c r="A68" s="1">
        <v>1.5046296296296296E-3</v>
      </c>
      <c r="B68">
        <v>87.63</v>
      </c>
      <c r="C68">
        <v>21.42</v>
      </c>
      <c r="D68">
        <v>126.65</v>
      </c>
      <c r="E68">
        <v>45.21</v>
      </c>
    </row>
    <row r="69" spans="1:5" x14ac:dyDescent="0.3">
      <c r="A69" s="1">
        <v>1.5277777777777779E-3</v>
      </c>
      <c r="B69">
        <v>85.91</v>
      </c>
      <c r="C69">
        <v>15.59</v>
      </c>
      <c r="D69">
        <v>124.67</v>
      </c>
      <c r="E69">
        <v>44.76</v>
      </c>
    </row>
    <row r="70" spans="1:5" x14ac:dyDescent="0.3">
      <c r="A70" s="1">
        <v>1.5509259259259259E-3</v>
      </c>
      <c r="B70">
        <v>87.2</v>
      </c>
      <c r="C70">
        <v>19.72</v>
      </c>
      <c r="D70">
        <v>121.67</v>
      </c>
      <c r="E70">
        <v>44.62</v>
      </c>
    </row>
    <row r="71" spans="1:5" x14ac:dyDescent="0.3">
      <c r="A71" s="1">
        <v>1.5740740740740741E-3</v>
      </c>
      <c r="B71">
        <v>86.43</v>
      </c>
      <c r="C71">
        <v>20.65</v>
      </c>
      <c r="D71">
        <v>117.44</v>
      </c>
      <c r="E71">
        <v>45.84</v>
      </c>
    </row>
    <row r="72" spans="1:5" x14ac:dyDescent="0.3">
      <c r="A72" s="1">
        <v>1.5972222222222223E-3</v>
      </c>
      <c r="B72">
        <v>85.23</v>
      </c>
      <c r="C72">
        <v>13.6</v>
      </c>
      <c r="D72">
        <v>104.71</v>
      </c>
      <c r="E72">
        <v>44.86</v>
      </c>
    </row>
    <row r="73" spans="1:5" x14ac:dyDescent="0.3">
      <c r="A73" s="1">
        <v>1.6203703703703703E-3</v>
      </c>
      <c r="B73">
        <v>86.43</v>
      </c>
      <c r="C73">
        <v>15.04</v>
      </c>
      <c r="D73">
        <v>121.44</v>
      </c>
      <c r="E73">
        <v>44.8</v>
      </c>
    </row>
    <row r="74" spans="1:5" x14ac:dyDescent="0.3">
      <c r="A74" s="1">
        <v>1.6435185185185185E-3</v>
      </c>
      <c r="B74">
        <v>87.85</v>
      </c>
      <c r="C74">
        <v>12.9</v>
      </c>
      <c r="D74">
        <v>119.66</v>
      </c>
      <c r="E74">
        <v>44.34</v>
      </c>
    </row>
    <row r="75" spans="1:5" x14ac:dyDescent="0.3">
      <c r="A75" s="1">
        <v>1.6666666666666668E-3</v>
      </c>
      <c r="B75">
        <v>85.96</v>
      </c>
      <c r="C75">
        <v>17.329999999999998</v>
      </c>
      <c r="D75">
        <v>120.17</v>
      </c>
      <c r="E75">
        <v>44.94</v>
      </c>
    </row>
    <row r="76" spans="1:5" x14ac:dyDescent="0.3">
      <c r="A76" s="1">
        <v>1.6898148148148148E-3</v>
      </c>
      <c r="B76">
        <v>87.88</v>
      </c>
      <c r="C76">
        <v>19.79</v>
      </c>
      <c r="D76">
        <v>107.79</v>
      </c>
      <c r="E76">
        <v>44.67</v>
      </c>
    </row>
    <row r="77" spans="1:5" x14ac:dyDescent="0.3">
      <c r="A77" s="1">
        <v>1.712962962962963E-3</v>
      </c>
      <c r="B77">
        <v>82.86</v>
      </c>
      <c r="C77">
        <v>21.76</v>
      </c>
      <c r="D77">
        <v>109.35</v>
      </c>
      <c r="E77">
        <v>45.86</v>
      </c>
    </row>
    <row r="78" spans="1:5" x14ac:dyDescent="0.3">
      <c r="A78" s="1">
        <v>1.736111111111111E-3</v>
      </c>
      <c r="B78">
        <v>86.99</v>
      </c>
      <c r="C78">
        <v>18.190000000000001</v>
      </c>
      <c r="D78">
        <v>126.43</v>
      </c>
      <c r="E78">
        <v>45.6</v>
      </c>
    </row>
    <row r="79" spans="1:5" x14ac:dyDescent="0.3">
      <c r="A79" s="1">
        <v>1.7592592592592592E-3</v>
      </c>
      <c r="B79">
        <v>86.1</v>
      </c>
      <c r="C79">
        <v>22.07</v>
      </c>
      <c r="D79">
        <v>117.68</v>
      </c>
      <c r="E79">
        <v>44.92</v>
      </c>
    </row>
    <row r="80" spans="1:5" x14ac:dyDescent="0.3">
      <c r="A80" s="1">
        <v>1.7824074074074075E-3</v>
      </c>
      <c r="B80">
        <v>85.64</v>
      </c>
      <c r="C80">
        <v>14.55</v>
      </c>
      <c r="D80">
        <v>123.45</v>
      </c>
      <c r="E80">
        <v>46.1</v>
      </c>
    </row>
    <row r="81" spans="1:5" x14ac:dyDescent="0.3">
      <c r="A81" s="1">
        <v>1.8055555555555555E-3</v>
      </c>
      <c r="B81">
        <v>86.11</v>
      </c>
      <c r="C81">
        <v>13.74</v>
      </c>
      <c r="D81">
        <v>118.23</v>
      </c>
      <c r="E81">
        <v>45.59</v>
      </c>
    </row>
    <row r="82" spans="1:5" x14ac:dyDescent="0.3">
      <c r="A82" s="1">
        <v>1.8287037037037037E-3</v>
      </c>
      <c r="B82">
        <v>83.61</v>
      </c>
      <c r="C82">
        <v>17.86</v>
      </c>
      <c r="D82">
        <v>118.24</v>
      </c>
      <c r="E82">
        <v>45.07</v>
      </c>
    </row>
    <row r="83" spans="1:5" x14ac:dyDescent="0.3">
      <c r="A83" s="1">
        <v>1.8518518518518519E-3</v>
      </c>
      <c r="B83">
        <v>85.74</v>
      </c>
      <c r="C83">
        <v>18.96</v>
      </c>
      <c r="D83">
        <v>125.51</v>
      </c>
      <c r="E83">
        <v>44.2</v>
      </c>
    </row>
    <row r="84" spans="1:5" x14ac:dyDescent="0.3">
      <c r="A84" s="1">
        <v>1.8749999999999999E-3</v>
      </c>
      <c r="B84">
        <v>86.43</v>
      </c>
      <c r="C84">
        <v>17.920000000000002</v>
      </c>
      <c r="D84">
        <v>113.87</v>
      </c>
      <c r="E84">
        <v>46.12</v>
      </c>
    </row>
    <row r="85" spans="1:5" x14ac:dyDescent="0.3">
      <c r="A85" s="1">
        <v>1.8981481481481482E-3</v>
      </c>
      <c r="B85">
        <v>87.77</v>
      </c>
      <c r="C85">
        <v>12.83</v>
      </c>
      <c r="D85">
        <v>118.77</v>
      </c>
      <c r="E85">
        <v>44.64</v>
      </c>
    </row>
    <row r="86" spans="1:5" x14ac:dyDescent="0.3">
      <c r="A86" s="1">
        <v>1.9212962962962964E-3</v>
      </c>
      <c r="B86">
        <v>85.38</v>
      </c>
      <c r="C86">
        <v>17.78</v>
      </c>
      <c r="D86">
        <v>114.3</v>
      </c>
      <c r="E86">
        <v>44.54</v>
      </c>
    </row>
    <row r="87" spans="1:5" x14ac:dyDescent="0.3">
      <c r="A87" s="1">
        <v>1.9444444444444444E-3</v>
      </c>
      <c r="B87">
        <v>85.03</v>
      </c>
      <c r="C87">
        <v>14.74</v>
      </c>
      <c r="D87">
        <v>114.52</v>
      </c>
      <c r="E87">
        <v>45.61</v>
      </c>
    </row>
    <row r="88" spans="1:5" x14ac:dyDescent="0.3">
      <c r="A88" s="1">
        <v>1.9675925925925924E-3</v>
      </c>
      <c r="B88">
        <v>85.4</v>
      </c>
      <c r="C88">
        <v>19.670000000000002</v>
      </c>
      <c r="D88">
        <v>115.53</v>
      </c>
      <c r="E88">
        <v>46.18</v>
      </c>
    </row>
    <row r="89" spans="1:5" x14ac:dyDescent="0.3">
      <c r="A89" s="1">
        <v>1.9907407407407408E-3</v>
      </c>
      <c r="B89">
        <v>87.1</v>
      </c>
      <c r="C89">
        <v>18.920000000000002</v>
      </c>
      <c r="D89">
        <v>119.78</v>
      </c>
      <c r="E89">
        <v>45.75</v>
      </c>
    </row>
    <row r="90" spans="1:5" x14ac:dyDescent="0.3">
      <c r="A90" s="1">
        <v>2.0138888888888888E-3</v>
      </c>
      <c r="B90">
        <v>86.39</v>
      </c>
      <c r="C90">
        <v>15.65</v>
      </c>
      <c r="D90">
        <v>114.17</v>
      </c>
      <c r="E90">
        <v>45.43</v>
      </c>
    </row>
    <row r="91" spans="1:5" x14ac:dyDescent="0.3">
      <c r="A91" s="1">
        <v>2.0370370370370369E-3</v>
      </c>
      <c r="B91">
        <v>85.36</v>
      </c>
      <c r="C91">
        <v>16.72</v>
      </c>
      <c r="D91">
        <v>128.05000000000001</v>
      </c>
      <c r="E91">
        <v>45.44</v>
      </c>
    </row>
    <row r="92" spans="1:5" x14ac:dyDescent="0.3">
      <c r="A92" s="1">
        <v>2.0601851851851853E-3</v>
      </c>
      <c r="B92">
        <v>86.62</v>
      </c>
      <c r="C92">
        <v>15.35</v>
      </c>
      <c r="D92">
        <v>110.84</v>
      </c>
      <c r="E92">
        <v>45.54</v>
      </c>
    </row>
    <row r="93" spans="1:5" x14ac:dyDescent="0.3">
      <c r="A93" s="1">
        <v>2.0833333333333333E-3</v>
      </c>
      <c r="B93">
        <v>92.81</v>
      </c>
      <c r="C93">
        <v>49.47</v>
      </c>
      <c r="D93">
        <v>129.77000000000001</v>
      </c>
      <c r="E93">
        <v>46.27</v>
      </c>
    </row>
    <row r="94" spans="1:5" x14ac:dyDescent="0.3">
      <c r="A94" s="1">
        <v>2.1064814814814813E-3</v>
      </c>
      <c r="B94">
        <v>93.38</v>
      </c>
      <c r="C94">
        <v>40.15</v>
      </c>
      <c r="D94">
        <v>122.78</v>
      </c>
      <c r="E94">
        <v>47.58</v>
      </c>
    </row>
    <row r="95" spans="1:5" x14ac:dyDescent="0.3">
      <c r="A95" s="1">
        <v>2.1296296296296298E-3</v>
      </c>
      <c r="B95">
        <v>92.89</v>
      </c>
      <c r="C95">
        <v>39.67</v>
      </c>
      <c r="D95">
        <v>143.74</v>
      </c>
      <c r="E95">
        <v>48.4</v>
      </c>
    </row>
    <row r="96" spans="1:5" x14ac:dyDescent="0.3">
      <c r="A96" s="1">
        <v>2.1527777777777778E-3</v>
      </c>
      <c r="B96">
        <v>91.54</v>
      </c>
      <c r="C96">
        <v>55</v>
      </c>
      <c r="D96">
        <v>135.53</v>
      </c>
      <c r="E96">
        <v>45.57</v>
      </c>
    </row>
    <row r="97" spans="1:5" x14ac:dyDescent="0.3">
      <c r="A97" s="1">
        <v>2.1759259259259258E-3</v>
      </c>
      <c r="B97">
        <v>92.39</v>
      </c>
      <c r="C97">
        <v>43.15</v>
      </c>
      <c r="D97">
        <v>147.28</v>
      </c>
      <c r="E97">
        <v>47.24</v>
      </c>
    </row>
    <row r="98" spans="1:5" x14ac:dyDescent="0.3">
      <c r="A98" s="1">
        <v>2.1990740740740742E-3</v>
      </c>
      <c r="B98">
        <v>89.49</v>
      </c>
      <c r="C98">
        <v>32.06</v>
      </c>
      <c r="D98">
        <v>116.65</v>
      </c>
      <c r="E98">
        <v>46.21</v>
      </c>
    </row>
    <row r="99" spans="1:5" x14ac:dyDescent="0.3">
      <c r="A99" s="1">
        <v>2.2222222222222222E-3</v>
      </c>
      <c r="B99">
        <v>90.81</v>
      </c>
      <c r="C99">
        <v>45.56</v>
      </c>
      <c r="D99">
        <v>143.83000000000001</v>
      </c>
      <c r="E99">
        <v>46.64</v>
      </c>
    </row>
    <row r="100" spans="1:5" x14ac:dyDescent="0.3">
      <c r="A100" s="1">
        <v>2.2453703703703702E-3</v>
      </c>
      <c r="B100">
        <v>89.66</v>
      </c>
      <c r="C100">
        <v>42.3</v>
      </c>
      <c r="D100">
        <v>145.49</v>
      </c>
      <c r="E100">
        <v>46.47</v>
      </c>
    </row>
    <row r="101" spans="1:5" x14ac:dyDescent="0.3">
      <c r="A101" s="1">
        <v>2.2685185185185187E-3</v>
      </c>
      <c r="B101">
        <v>91.26</v>
      </c>
      <c r="C101">
        <v>40.71</v>
      </c>
      <c r="D101">
        <v>125.16</v>
      </c>
      <c r="E101">
        <v>47.12</v>
      </c>
    </row>
    <row r="102" spans="1:5" x14ac:dyDescent="0.3">
      <c r="A102" s="1">
        <v>2.2916666666666667E-3</v>
      </c>
      <c r="B102">
        <v>91</v>
      </c>
      <c r="C102">
        <v>41.73</v>
      </c>
      <c r="D102">
        <v>132.31</v>
      </c>
      <c r="E102">
        <v>46.21</v>
      </c>
    </row>
    <row r="103" spans="1:5" x14ac:dyDescent="0.3">
      <c r="A103" s="1">
        <v>2.3148148148148147E-3</v>
      </c>
      <c r="B103">
        <v>91.1</v>
      </c>
      <c r="C103">
        <v>44.49</v>
      </c>
      <c r="D103">
        <v>137.94999999999999</v>
      </c>
      <c r="E103">
        <v>46.75</v>
      </c>
    </row>
    <row r="104" spans="1:5" x14ac:dyDescent="0.3">
      <c r="A104" s="1">
        <v>2.3379629629629631E-3</v>
      </c>
      <c r="B104">
        <v>91.4</v>
      </c>
      <c r="C104">
        <v>48.15</v>
      </c>
      <c r="D104">
        <v>131.35</v>
      </c>
      <c r="E104">
        <v>46.15</v>
      </c>
    </row>
    <row r="105" spans="1:5" x14ac:dyDescent="0.3">
      <c r="A105" s="1">
        <v>2.3611111111111111E-3</v>
      </c>
      <c r="B105">
        <v>88.34</v>
      </c>
      <c r="C105">
        <v>48.46</v>
      </c>
      <c r="D105">
        <v>144.53</v>
      </c>
      <c r="E105">
        <v>49</v>
      </c>
    </row>
    <row r="106" spans="1:5" x14ac:dyDescent="0.3">
      <c r="A106" s="1">
        <v>2.3842592592592591E-3</v>
      </c>
      <c r="B106">
        <v>89.52</v>
      </c>
      <c r="C106">
        <v>43.73</v>
      </c>
      <c r="D106">
        <v>137.88999999999999</v>
      </c>
      <c r="E106">
        <v>47.98</v>
      </c>
    </row>
    <row r="107" spans="1:5" x14ac:dyDescent="0.3">
      <c r="A107" s="1">
        <v>2.4074074074074076E-3</v>
      </c>
      <c r="B107">
        <v>95</v>
      </c>
      <c r="C107">
        <v>49.57</v>
      </c>
      <c r="D107">
        <v>133.6</v>
      </c>
      <c r="E107">
        <v>47.08</v>
      </c>
    </row>
    <row r="108" spans="1:5" x14ac:dyDescent="0.3">
      <c r="A108" s="1">
        <v>2.4305555555555556E-3</v>
      </c>
      <c r="B108">
        <v>93.39</v>
      </c>
      <c r="C108">
        <v>37.86</v>
      </c>
      <c r="D108">
        <v>135.9</v>
      </c>
      <c r="E108">
        <v>47.37</v>
      </c>
    </row>
    <row r="109" spans="1:5" x14ac:dyDescent="0.3">
      <c r="A109" s="1">
        <v>2.4537037037037036E-3</v>
      </c>
      <c r="B109">
        <v>93.46</v>
      </c>
      <c r="C109">
        <v>40.590000000000003</v>
      </c>
      <c r="D109">
        <v>147.51</v>
      </c>
      <c r="E109">
        <v>47.37</v>
      </c>
    </row>
    <row r="110" spans="1:5" x14ac:dyDescent="0.3">
      <c r="A110" s="1">
        <v>2.476851851851852E-3</v>
      </c>
      <c r="B110">
        <v>91.87</v>
      </c>
      <c r="C110">
        <v>53.5</v>
      </c>
      <c r="D110">
        <v>117.83</v>
      </c>
      <c r="E110">
        <v>46.76</v>
      </c>
    </row>
    <row r="111" spans="1:5" x14ac:dyDescent="0.3">
      <c r="A111" s="1">
        <v>2.5000000000000001E-3</v>
      </c>
      <c r="B111">
        <v>90.52</v>
      </c>
      <c r="C111">
        <v>28.54</v>
      </c>
      <c r="D111">
        <v>126.06</v>
      </c>
      <c r="E111">
        <v>47.12</v>
      </c>
    </row>
    <row r="112" spans="1:5" x14ac:dyDescent="0.3">
      <c r="A112" s="1">
        <v>2.5231481481481481E-3</v>
      </c>
      <c r="B112">
        <v>94.13</v>
      </c>
      <c r="C112">
        <v>44.66</v>
      </c>
      <c r="D112">
        <v>120.58</v>
      </c>
      <c r="E112">
        <v>48.1</v>
      </c>
    </row>
    <row r="113" spans="1:5" x14ac:dyDescent="0.3">
      <c r="A113" s="1">
        <v>2.5462962962962965E-3</v>
      </c>
      <c r="B113">
        <v>91.4</v>
      </c>
      <c r="C113">
        <v>45.1</v>
      </c>
      <c r="D113">
        <v>117.66</v>
      </c>
      <c r="E113">
        <v>46.27</v>
      </c>
    </row>
    <row r="114" spans="1:5" x14ac:dyDescent="0.3">
      <c r="A114" s="1">
        <v>2.5694444444444445E-3</v>
      </c>
      <c r="B114">
        <v>90.8</v>
      </c>
      <c r="C114">
        <v>43.32</v>
      </c>
      <c r="D114">
        <v>135.84</v>
      </c>
      <c r="E114">
        <v>47.7</v>
      </c>
    </row>
    <row r="115" spans="1:5" x14ac:dyDescent="0.3">
      <c r="A115" s="1">
        <v>2.5925925925925925E-3</v>
      </c>
      <c r="B115">
        <v>90.69</v>
      </c>
      <c r="C115">
        <v>30.93</v>
      </c>
      <c r="D115">
        <v>122.95</v>
      </c>
      <c r="E115">
        <v>45.34</v>
      </c>
    </row>
    <row r="116" spans="1:5" x14ac:dyDescent="0.3">
      <c r="A116" s="1">
        <v>2.6157407407407405E-3</v>
      </c>
      <c r="B116">
        <v>95</v>
      </c>
      <c r="C116">
        <v>44.46</v>
      </c>
      <c r="D116">
        <v>120.6</v>
      </c>
      <c r="E116">
        <v>45.85</v>
      </c>
    </row>
    <row r="117" spans="1:5" x14ac:dyDescent="0.3">
      <c r="A117" s="1">
        <v>2.638888888888889E-3</v>
      </c>
      <c r="B117">
        <v>92.19</v>
      </c>
      <c r="C117">
        <v>42.65</v>
      </c>
      <c r="D117">
        <v>121.53</v>
      </c>
      <c r="E117">
        <v>44.06</v>
      </c>
    </row>
    <row r="118" spans="1:5" x14ac:dyDescent="0.3">
      <c r="A118" s="1">
        <v>2.662037037037037E-3</v>
      </c>
      <c r="B118">
        <v>91.81</v>
      </c>
      <c r="C118">
        <v>52.9</v>
      </c>
      <c r="D118">
        <v>143.5</v>
      </c>
      <c r="E118">
        <v>46.81</v>
      </c>
    </row>
    <row r="119" spans="1:5" x14ac:dyDescent="0.3">
      <c r="A119" s="1">
        <v>2.685185185185185E-3</v>
      </c>
      <c r="B119">
        <v>90.37</v>
      </c>
      <c r="C119">
        <v>46.49</v>
      </c>
      <c r="D119">
        <v>135.41999999999999</v>
      </c>
      <c r="E119">
        <v>47.23</v>
      </c>
    </row>
    <row r="120" spans="1:5" x14ac:dyDescent="0.3">
      <c r="A120" s="1">
        <v>2.7083333333333334E-3</v>
      </c>
      <c r="B120">
        <v>91.48</v>
      </c>
      <c r="C120">
        <v>50.75</v>
      </c>
      <c r="D120">
        <v>121.31</v>
      </c>
      <c r="E120">
        <v>47.06</v>
      </c>
    </row>
    <row r="121" spans="1:5" x14ac:dyDescent="0.3">
      <c r="A121" s="1">
        <v>2.7314814814814814E-3</v>
      </c>
      <c r="B121">
        <v>91.29</v>
      </c>
      <c r="C121">
        <v>44.32</v>
      </c>
      <c r="D121">
        <v>136.29</v>
      </c>
      <c r="E121">
        <v>47.38</v>
      </c>
    </row>
    <row r="122" spans="1:5" x14ac:dyDescent="0.3">
      <c r="A122" s="1">
        <v>2.7546296296296294E-3</v>
      </c>
      <c r="B122">
        <v>94.05</v>
      </c>
      <c r="C122">
        <v>39.58</v>
      </c>
      <c r="D122">
        <v>138.74</v>
      </c>
      <c r="E122">
        <v>47.33</v>
      </c>
    </row>
    <row r="123" spans="1:5" x14ac:dyDescent="0.3">
      <c r="A123" s="1">
        <v>2.7777777777777779E-3</v>
      </c>
      <c r="B123">
        <v>92.41</v>
      </c>
      <c r="C123">
        <v>36.82</v>
      </c>
      <c r="D123">
        <v>112.63</v>
      </c>
      <c r="E123">
        <v>47.76</v>
      </c>
    </row>
    <row r="124" spans="1:5" x14ac:dyDescent="0.3">
      <c r="A124" s="1">
        <v>2.8009259259259259E-3</v>
      </c>
      <c r="B124">
        <v>91.74</v>
      </c>
      <c r="C124">
        <v>37.78</v>
      </c>
      <c r="D124">
        <v>135.87</v>
      </c>
      <c r="E124">
        <v>47.24</v>
      </c>
    </row>
    <row r="125" spans="1:5" x14ac:dyDescent="0.3">
      <c r="A125" s="1">
        <v>2.8240740740740739E-3</v>
      </c>
      <c r="B125">
        <v>90.37</v>
      </c>
      <c r="C125">
        <v>34.549999999999997</v>
      </c>
      <c r="D125">
        <v>126.58</v>
      </c>
      <c r="E125">
        <v>46.05</v>
      </c>
    </row>
    <row r="126" spans="1:5" x14ac:dyDescent="0.3">
      <c r="A126" s="1">
        <v>2.8472222222222223E-3</v>
      </c>
      <c r="B126">
        <v>90.35</v>
      </c>
      <c r="C126">
        <v>33.69</v>
      </c>
      <c r="D126">
        <v>136.32</v>
      </c>
      <c r="E126">
        <v>47.19</v>
      </c>
    </row>
    <row r="127" spans="1:5" x14ac:dyDescent="0.3">
      <c r="A127" s="1">
        <v>2.8703703703703703E-3</v>
      </c>
      <c r="B127">
        <v>89.3</v>
      </c>
      <c r="C127">
        <v>47.68</v>
      </c>
      <c r="D127">
        <v>126.19</v>
      </c>
      <c r="E127">
        <v>46.37</v>
      </c>
    </row>
    <row r="128" spans="1:5" x14ac:dyDescent="0.3">
      <c r="A128" s="1">
        <v>2.8935185185185184E-3</v>
      </c>
      <c r="B128">
        <v>94.49</v>
      </c>
      <c r="C128">
        <v>45.91</v>
      </c>
      <c r="D128">
        <v>126.83</v>
      </c>
      <c r="E128">
        <v>47.07</v>
      </c>
    </row>
    <row r="129" spans="1:5" x14ac:dyDescent="0.3">
      <c r="A129" s="1">
        <v>2.9166666666666668E-3</v>
      </c>
      <c r="B129">
        <v>91.08</v>
      </c>
      <c r="C129">
        <v>44.89</v>
      </c>
      <c r="D129">
        <v>133.55000000000001</v>
      </c>
      <c r="E129">
        <v>46.43</v>
      </c>
    </row>
    <row r="130" spans="1:5" x14ac:dyDescent="0.3">
      <c r="A130" s="1">
        <v>2.9398148148148148E-3</v>
      </c>
      <c r="B130">
        <v>89.33</v>
      </c>
      <c r="C130">
        <v>39.86</v>
      </c>
      <c r="D130">
        <v>142.13999999999999</v>
      </c>
      <c r="E130">
        <v>44.4</v>
      </c>
    </row>
    <row r="131" spans="1:5" x14ac:dyDescent="0.3">
      <c r="A131" s="1">
        <v>2.9629629629629628E-3</v>
      </c>
      <c r="B131">
        <v>92.41</v>
      </c>
      <c r="C131">
        <v>52.09</v>
      </c>
      <c r="D131">
        <v>108.36</v>
      </c>
      <c r="E131">
        <v>45.63</v>
      </c>
    </row>
    <row r="132" spans="1:5" x14ac:dyDescent="0.3">
      <c r="A132" s="1">
        <v>2.9861111111111113E-3</v>
      </c>
      <c r="B132">
        <v>92.01</v>
      </c>
      <c r="C132">
        <v>55</v>
      </c>
      <c r="D132">
        <v>125.9</v>
      </c>
      <c r="E132">
        <v>47.12</v>
      </c>
    </row>
    <row r="133" spans="1:5" x14ac:dyDescent="0.3">
      <c r="A133" s="1">
        <v>3.0092592592592593E-3</v>
      </c>
      <c r="B133">
        <v>89.31</v>
      </c>
      <c r="C133">
        <v>50.92</v>
      </c>
      <c r="D133">
        <v>120.49</v>
      </c>
      <c r="E133">
        <v>45.86</v>
      </c>
    </row>
    <row r="134" spans="1:5" x14ac:dyDescent="0.3">
      <c r="A134" s="1">
        <v>3.0324074074074073E-3</v>
      </c>
      <c r="B134">
        <v>90.71</v>
      </c>
      <c r="C134">
        <v>39.5</v>
      </c>
      <c r="D134">
        <v>126.41</v>
      </c>
      <c r="E134">
        <v>48.02</v>
      </c>
    </row>
    <row r="135" spans="1:5" x14ac:dyDescent="0.3">
      <c r="A135" s="1">
        <v>3.0555555555555557E-3</v>
      </c>
      <c r="B135">
        <v>90.81</v>
      </c>
      <c r="C135">
        <v>40.549999999999997</v>
      </c>
      <c r="D135">
        <v>122.86</v>
      </c>
      <c r="E135">
        <v>45.46</v>
      </c>
    </row>
    <row r="136" spans="1:5" x14ac:dyDescent="0.3">
      <c r="A136" s="1">
        <v>3.0787037037037037E-3</v>
      </c>
      <c r="B136">
        <v>93.66</v>
      </c>
      <c r="C136">
        <v>39.340000000000003</v>
      </c>
      <c r="D136">
        <v>138.25</v>
      </c>
      <c r="E136">
        <v>49</v>
      </c>
    </row>
    <row r="137" spans="1:5" x14ac:dyDescent="0.3">
      <c r="A137" s="1">
        <v>3.1018518518518517E-3</v>
      </c>
      <c r="B137">
        <v>90.93</v>
      </c>
      <c r="C137">
        <v>40.92</v>
      </c>
      <c r="D137">
        <v>138.38</v>
      </c>
      <c r="E137">
        <v>47.8</v>
      </c>
    </row>
    <row r="138" spans="1:5" x14ac:dyDescent="0.3">
      <c r="A138" s="1">
        <v>3.1250000000000002E-3</v>
      </c>
      <c r="B138">
        <v>93.56</v>
      </c>
      <c r="C138">
        <v>34</v>
      </c>
      <c r="D138">
        <v>131.87</v>
      </c>
      <c r="E138">
        <v>46.96</v>
      </c>
    </row>
    <row r="139" spans="1:5" x14ac:dyDescent="0.3">
      <c r="A139" s="1">
        <v>3.1481481481481482E-3</v>
      </c>
      <c r="B139">
        <v>93.93</v>
      </c>
      <c r="C139">
        <v>46.43</v>
      </c>
      <c r="D139">
        <v>120.21</v>
      </c>
      <c r="E139">
        <v>47.76</v>
      </c>
    </row>
    <row r="140" spans="1:5" x14ac:dyDescent="0.3">
      <c r="A140" s="1">
        <v>3.1712962962962962E-3</v>
      </c>
      <c r="B140">
        <v>91.24</v>
      </c>
      <c r="C140">
        <v>47.07</v>
      </c>
      <c r="D140">
        <v>137.16</v>
      </c>
      <c r="E140">
        <v>46.43</v>
      </c>
    </row>
    <row r="141" spans="1:5" x14ac:dyDescent="0.3">
      <c r="A141" s="1">
        <v>3.1944444444444446E-3</v>
      </c>
      <c r="B141">
        <v>91.32</v>
      </c>
      <c r="C141">
        <v>46.51</v>
      </c>
      <c r="D141">
        <v>123.24</v>
      </c>
      <c r="E141">
        <v>46.34</v>
      </c>
    </row>
    <row r="142" spans="1:5" x14ac:dyDescent="0.3">
      <c r="A142" s="1">
        <v>3.2175925925925926E-3</v>
      </c>
      <c r="B142">
        <v>88.3</v>
      </c>
      <c r="C142">
        <v>41.3</v>
      </c>
      <c r="D142">
        <v>149.5</v>
      </c>
      <c r="E142">
        <v>47</v>
      </c>
    </row>
    <row r="143" spans="1:5" x14ac:dyDescent="0.3">
      <c r="A143" s="1">
        <v>3.2407407407407406E-3</v>
      </c>
      <c r="B143">
        <v>91.82</v>
      </c>
      <c r="C143">
        <v>53.49</v>
      </c>
      <c r="D143">
        <v>131.07</v>
      </c>
      <c r="E143">
        <v>46.89</v>
      </c>
    </row>
    <row r="144" spans="1:5" x14ac:dyDescent="0.3">
      <c r="A144" s="1">
        <v>3.2638888888888891E-3</v>
      </c>
      <c r="B144">
        <v>91.16</v>
      </c>
      <c r="C144">
        <v>49.56</v>
      </c>
      <c r="D144">
        <v>116.56</v>
      </c>
      <c r="E144">
        <v>47.91</v>
      </c>
    </row>
    <row r="145" spans="1:5" x14ac:dyDescent="0.3">
      <c r="A145" s="1">
        <v>3.2870370370370371E-3</v>
      </c>
      <c r="B145">
        <v>91.71</v>
      </c>
      <c r="C145">
        <v>55</v>
      </c>
      <c r="D145">
        <v>146.44</v>
      </c>
      <c r="E145">
        <v>47.51</v>
      </c>
    </row>
    <row r="146" spans="1:5" x14ac:dyDescent="0.3">
      <c r="A146" s="1">
        <v>3.3101851851851851E-3</v>
      </c>
      <c r="B146">
        <v>92.07</v>
      </c>
      <c r="C146">
        <v>41.11</v>
      </c>
      <c r="D146">
        <v>146.74</v>
      </c>
      <c r="E146">
        <v>46.93</v>
      </c>
    </row>
    <row r="147" spans="1:5" x14ac:dyDescent="0.3">
      <c r="A147" s="1">
        <v>3.3333333333333335E-3</v>
      </c>
      <c r="B147">
        <v>92.12</v>
      </c>
      <c r="C147">
        <v>48.94</v>
      </c>
      <c r="D147">
        <v>118.05</v>
      </c>
      <c r="E147">
        <v>47.84</v>
      </c>
    </row>
    <row r="148" spans="1:5" x14ac:dyDescent="0.3">
      <c r="A148" s="1">
        <v>3.3564814814814816E-3</v>
      </c>
      <c r="B148">
        <v>94.81</v>
      </c>
      <c r="C148">
        <v>40.01</v>
      </c>
      <c r="D148">
        <v>112.05</v>
      </c>
      <c r="E148">
        <v>46.46</v>
      </c>
    </row>
    <row r="149" spans="1:5" x14ac:dyDescent="0.3">
      <c r="A149" s="1">
        <v>3.3796296296296296E-3</v>
      </c>
      <c r="B149">
        <v>92.35</v>
      </c>
      <c r="C149">
        <v>40.369999999999997</v>
      </c>
      <c r="D149">
        <v>125.29</v>
      </c>
      <c r="E149">
        <v>46.61</v>
      </c>
    </row>
    <row r="150" spans="1:5" x14ac:dyDescent="0.3">
      <c r="A150" s="1">
        <v>3.4027777777777776E-3</v>
      </c>
      <c r="B150">
        <v>91.43</v>
      </c>
      <c r="C150">
        <v>43.39</v>
      </c>
      <c r="D150">
        <v>131</v>
      </c>
      <c r="E150">
        <v>46.65</v>
      </c>
    </row>
    <row r="151" spans="1:5" x14ac:dyDescent="0.3">
      <c r="A151" s="1">
        <v>3.425925925925926E-3</v>
      </c>
      <c r="B151">
        <v>91.42</v>
      </c>
      <c r="C151">
        <v>36.130000000000003</v>
      </c>
      <c r="D151">
        <v>146.58000000000001</v>
      </c>
      <c r="E151">
        <v>47.13</v>
      </c>
    </row>
    <row r="152" spans="1:5" x14ac:dyDescent="0.3">
      <c r="A152" s="1">
        <v>3.449074074074074E-3</v>
      </c>
      <c r="B152">
        <v>94.05</v>
      </c>
      <c r="C152">
        <v>49.81</v>
      </c>
      <c r="D152">
        <v>153.07</v>
      </c>
      <c r="E152">
        <v>47.54</v>
      </c>
    </row>
    <row r="153" spans="1:5" x14ac:dyDescent="0.3">
      <c r="A153" s="1">
        <v>3.472222222222222E-3</v>
      </c>
      <c r="B153">
        <v>92.53</v>
      </c>
      <c r="C153">
        <v>42.52</v>
      </c>
      <c r="D153">
        <v>122.26</v>
      </c>
      <c r="E153">
        <v>47.04</v>
      </c>
    </row>
    <row r="154" spans="1:5" x14ac:dyDescent="0.3">
      <c r="A154" s="1">
        <v>3.4953703703703705E-3</v>
      </c>
      <c r="B154">
        <v>89.79</v>
      </c>
      <c r="C154">
        <v>49.59</v>
      </c>
      <c r="D154">
        <v>120.36</v>
      </c>
      <c r="E154">
        <v>46.61</v>
      </c>
    </row>
    <row r="155" spans="1:5" x14ac:dyDescent="0.3">
      <c r="A155" s="1">
        <v>3.5185185185185185E-3</v>
      </c>
      <c r="B155">
        <v>91.19</v>
      </c>
      <c r="C155">
        <v>39.72</v>
      </c>
      <c r="D155">
        <v>123.07</v>
      </c>
      <c r="E155">
        <v>46.58</v>
      </c>
    </row>
    <row r="156" spans="1:5" x14ac:dyDescent="0.3">
      <c r="A156" s="1">
        <v>3.5416666666666665E-3</v>
      </c>
      <c r="B156">
        <v>93.35</v>
      </c>
      <c r="C156">
        <v>30.98</v>
      </c>
      <c r="D156">
        <v>125.04</v>
      </c>
      <c r="E156">
        <v>49</v>
      </c>
    </row>
    <row r="157" spans="1:5" x14ac:dyDescent="0.3">
      <c r="A157" s="1">
        <v>3.5648148148148149E-3</v>
      </c>
      <c r="B157">
        <v>90.05</v>
      </c>
      <c r="C157">
        <v>36.15</v>
      </c>
      <c r="D157">
        <v>133.33000000000001</v>
      </c>
      <c r="E157">
        <v>46.82</v>
      </c>
    </row>
    <row r="158" spans="1:5" x14ac:dyDescent="0.3">
      <c r="A158" s="1">
        <v>3.5879629629629629E-3</v>
      </c>
      <c r="B158">
        <v>91.27</v>
      </c>
      <c r="C158">
        <v>47.07</v>
      </c>
      <c r="D158">
        <v>148.80000000000001</v>
      </c>
      <c r="E158">
        <v>48.54</v>
      </c>
    </row>
    <row r="159" spans="1:5" x14ac:dyDescent="0.3">
      <c r="A159" s="1">
        <v>3.6111111111111109E-3</v>
      </c>
      <c r="B159">
        <v>94.48</v>
      </c>
      <c r="C159">
        <v>41.68</v>
      </c>
      <c r="D159">
        <v>130.57</v>
      </c>
      <c r="E159">
        <v>49</v>
      </c>
    </row>
    <row r="160" spans="1:5" x14ac:dyDescent="0.3">
      <c r="A160" s="1">
        <v>3.6342592592592594E-3</v>
      </c>
      <c r="B160">
        <v>91.83</v>
      </c>
      <c r="C160">
        <v>33.22</v>
      </c>
      <c r="D160">
        <v>139.54</v>
      </c>
      <c r="E160">
        <v>46.68</v>
      </c>
    </row>
    <row r="161" spans="1:5" x14ac:dyDescent="0.3">
      <c r="A161" s="1">
        <v>3.6574074074074074E-3</v>
      </c>
      <c r="B161">
        <v>86.16</v>
      </c>
      <c r="C161">
        <v>47.76</v>
      </c>
      <c r="D161">
        <v>126.12</v>
      </c>
      <c r="E161">
        <v>47.16</v>
      </c>
    </row>
    <row r="162" spans="1:5" x14ac:dyDescent="0.3">
      <c r="A162" s="1">
        <v>3.6805555555555554E-3</v>
      </c>
      <c r="B162">
        <v>92.89</v>
      </c>
      <c r="C162">
        <v>45.12</v>
      </c>
      <c r="D162">
        <v>144.47</v>
      </c>
      <c r="E162">
        <v>47.3</v>
      </c>
    </row>
    <row r="163" spans="1:5" x14ac:dyDescent="0.3">
      <c r="A163" s="1">
        <v>3.7037037037037038E-3</v>
      </c>
      <c r="B163">
        <v>91.25</v>
      </c>
      <c r="C163">
        <v>36.14</v>
      </c>
      <c r="D163">
        <v>155</v>
      </c>
      <c r="E163">
        <v>47.34</v>
      </c>
    </row>
    <row r="164" spans="1:5" x14ac:dyDescent="0.3">
      <c r="A164" s="1">
        <v>3.7268518518518519E-3</v>
      </c>
      <c r="B164">
        <v>90.76</v>
      </c>
      <c r="C164">
        <v>50.42</v>
      </c>
      <c r="D164">
        <v>122</v>
      </c>
      <c r="E164">
        <v>47.57</v>
      </c>
    </row>
    <row r="165" spans="1:5" x14ac:dyDescent="0.3">
      <c r="A165" s="1">
        <v>3.7499999999999999E-3</v>
      </c>
      <c r="B165">
        <v>93.55</v>
      </c>
      <c r="C165">
        <v>52.29</v>
      </c>
      <c r="D165">
        <v>124.52</v>
      </c>
      <c r="E165">
        <v>46.49</v>
      </c>
    </row>
    <row r="166" spans="1:5" x14ac:dyDescent="0.3">
      <c r="A166" s="1">
        <v>3.7731481481481483E-3</v>
      </c>
      <c r="B166">
        <v>90.48</v>
      </c>
      <c r="C166">
        <v>41.46</v>
      </c>
      <c r="D166">
        <v>143.94999999999999</v>
      </c>
      <c r="E166">
        <v>45.3</v>
      </c>
    </row>
    <row r="167" spans="1:5" x14ac:dyDescent="0.3">
      <c r="A167" s="1">
        <v>3.7962962962962963E-3</v>
      </c>
      <c r="B167">
        <v>90.76</v>
      </c>
      <c r="C167">
        <v>33.15</v>
      </c>
      <c r="D167">
        <v>142.11000000000001</v>
      </c>
      <c r="E167">
        <v>48.11</v>
      </c>
    </row>
    <row r="168" spans="1:5" x14ac:dyDescent="0.3">
      <c r="A168" s="1">
        <v>3.8194444444444443E-3</v>
      </c>
      <c r="B168">
        <v>91.81</v>
      </c>
      <c r="C168">
        <v>36.39</v>
      </c>
      <c r="D168">
        <v>145.26</v>
      </c>
      <c r="E168">
        <v>47.44</v>
      </c>
    </row>
    <row r="169" spans="1:5" x14ac:dyDescent="0.3">
      <c r="A169" s="1">
        <v>3.8425925925925928E-3</v>
      </c>
      <c r="B169">
        <v>90.82</v>
      </c>
      <c r="C169">
        <v>39.479999999999997</v>
      </c>
      <c r="D169">
        <v>141.5</v>
      </c>
      <c r="E169">
        <v>47.41</v>
      </c>
    </row>
    <row r="170" spans="1:5" x14ac:dyDescent="0.3">
      <c r="A170" s="1">
        <v>3.8657407407407408E-3</v>
      </c>
      <c r="B170">
        <v>94.12</v>
      </c>
      <c r="C170">
        <v>48.63</v>
      </c>
      <c r="D170">
        <v>108.2</v>
      </c>
      <c r="E170">
        <v>47.23</v>
      </c>
    </row>
    <row r="171" spans="1:5" x14ac:dyDescent="0.3">
      <c r="A171" s="1">
        <v>3.8888888888888888E-3</v>
      </c>
      <c r="B171">
        <v>90.03</v>
      </c>
      <c r="C171">
        <v>30.75</v>
      </c>
      <c r="D171">
        <v>138.30000000000001</v>
      </c>
      <c r="E171">
        <v>48.19</v>
      </c>
    </row>
    <row r="172" spans="1:5" x14ac:dyDescent="0.3">
      <c r="A172" s="1">
        <v>3.9120370370370368E-3</v>
      </c>
      <c r="B172">
        <v>90.35</v>
      </c>
      <c r="C172">
        <v>45.93</v>
      </c>
      <c r="D172">
        <v>150.16</v>
      </c>
      <c r="E172">
        <v>47.43</v>
      </c>
    </row>
    <row r="173" spans="1:5" x14ac:dyDescent="0.3">
      <c r="A173" s="1">
        <v>3.9351851851851848E-3</v>
      </c>
      <c r="B173">
        <v>93.38</v>
      </c>
      <c r="C173">
        <v>48.42</v>
      </c>
      <c r="D173">
        <v>137.09</v>
      </c>
      <c r="E173">
        <v>45.85</v>
      </c>
    </row>
    <row r="174" spans="1:5" x14ac:dyDescent="0.3">
      <c r="A174" s="1">
        <v>3.9583333333333337E-3</v>
      </c>
      <c r="B174">
        <v>90.08</v>
      </c>
      <c r="C174">
        <v>32.369999999999997</v>
      </c>
      <c r="D174">
        <v>149.25</v>
      </c>
      <c r="E174">
        <v>47.19</v>
      </c>
    </row>
    <row r="175" spans="1:5" x14ac:dyDescent="0.3">
      <c r="A175" s="1">
        <v>3.9814814814814817E-3</v>
      </c>
      <c r="B175">
        <v>91.63</v>
      </c>
      <c r="C175">
        <v>45.42</v>
      </c>
      <c r="D175">
        <v>138.84</v>
      </c>
      <c r="E175">
        <v>47.56</v>
      </c>
    </row>
    <row r="176" spans="1:5" x14ac:dyDescent="0.3">
      <c r="A176" s="1">
        <v>4.0046296296296297E-3</v>
      </c>
      <c r="B176">
        <v>90.79</v>
      </c>
      <c r="C176">
        <v>40.24</v>
      </c>
      <c r="D176">
        <v>134.16</v>
      </c>
      <c r="E176">
        <v>46.09</v>
      </c>
    </row>
    <row r="177" spans="1:5" x14ac:dyDescent="0.3">
      <c r="A177" s="1">
        <v>4.0277777777777777E-3</v>
      </c>
      <c r="B177">
        <v>90.73</v>
      </c>
      <c r="C177">
        <v>40.130000000000003</v>
      </c>
      <c r="D177">
        <v>138.05000000000001</v>
      </c>
      <c r="E177">
        <v>46.94</v>
      </c>
    </row>
    <row r="178" spans="1:5" x14ac:dyDescent="0.3">
      <c r="A178" s="1">
        <v>4.0509259259259257E-3</v>
      </c>
      <c r="B178">
        <v>89.96</v>
      </c>
      <c r="C178">
        <v>41.58</v>
      </c>
      <c r="D178">
        <v>124.66</v>
      </c>
      <c r="E178">
        <v>47.12</v>
      </c>
    </row>
    <row r="179" spans="1:5" x14ac:dyDescent="0.3">
      <c r="A179" s="1">
        <v>4.0740740740740737E-3</v>
      </c>
      <c r="B179">
        <v>91.66</v>
      </c>
      <c r="C179">
        <v>30.37</v>
      </c>
      <c r="D179">
        <v>126.5</v>
      </c>
      <c r="E179">
        <v>47.07</v>
      </c>
    </row>
    <row r="180" spans="1:5" x14ac:dyDescent="0.3">
      <c r="A180" s="1">
        <v>4.0972222222222226E-3</v>
      </c>
      <c r="B180">
        <v>93.82</v>
      </c>
      <c r="C180">
        <v>49.75</v>
      </c>
      <c r="D180">
        <v>118.05</v>
      </c>
      <c r="E180">
        <v>47.26</v>
      </c>
    </row>
    <row r="181" spans="1:5" x14ac:dyDescent="0.3">
      <c r="A181" s="1">
        <v>4.1203703703703706E-3</v>
      </c>
      <c r="B181">
        <v>90.89</v>
      </c>
      <c r="C181">
        <v>48.88</v>
      </c>
      <c r="D181">
        <v>141.13999999999999</v>
      </c>
      <c r="E181">
        <v>46.12</v>
      </c>
    </row>
    <row r="182" spans="1:5" x14ac:dyDescent="0.3">
      <c r="A182" s="1">
        <v>4.1435185185185186E-3</v>
      </c>
      <c r="B182">
        <v>94.19</v>
      </c>
      <c r="C182">
        <v>35.380000000000003</v>
      </c>
      <c r="D182">
        <v>131</v>
      </c>
      <c r="E182">
        <v>46.99</v>
      </c>
    </row>
    <row r="183" spans="1:5" x14ac:dyDescent="0.3">
      <c r="A183" s="1">
        <v>4.1666666666666666E-3</v>
      </c>
      <c r="B183">
        <v>95</v>
      </c>
      <c r="C183">
        <v>43.69</v>
      </c>
      <c r="D183">
        <v>127.99</v>
      </c>
      <c r="E183">
        <v>46.01</v>
      </c>
    </row>
    <row r="184" spans="1:5" x14ac:dyDescent="0.3">
      <c r="A184" s="1">
        <v>4.1898148148148146E-3</v>
      </c>
      <c r="B184">
        <v>87.23</v>
      </c>
      <c r="C184">
        <v>28.88</v>
      </c>
      <c r="D184">
        <v>128.72</v>
      </c>
      <c r="E184">
        <v>47.44</v>
      </c>
    </row>
    <row r="185" spans="1:5" x14ac:dyDescent="0.3">
      <c r="A185" s="1">
        <v>4.2129629629629626E-3</v>
      </c>
      <c r="B185">
        <v>87.37</v>
      </c>
      <c r="C185">
        <v>49.14</v>
      </c>
      <c r="D185">
        <v>126.85</v>
      </c>
      <c r="E185">
        <v>47.33</v>
      </c>
    </row>
    <row r="186" spans="1:5" x14ac:dyDescent="0.3">
      <c r="A186" s="1">
        <v>4.2361111111111115E-3</v>
      </c>
      <c r="B186">
        <v>94.98</v>
      </c>
      <c r="C186">
        <v>51.43</v>
      </c>
      <c r="D186">
        <v>138.35</v>
      </c>
      <c r="E186">
        <v>45.92</v>
      </c>
    </row>
    <row r="187" spans="1:5" x14ac:dyDescent="0.3">
      <c r="A187" s="1">
        <v>4.2592592592592595E-3</v>
      </c>
      <c r="B187">
        <v>87.36</v>
      </c>
      <c r="C187">
        <v>31.15</v>
      </c>
      <c r="D187">
        <v>130.05000000000001</v>
      </c>
      <c r="E187">
        <v>46.28</v>
      </c>
    </row>
    <row r="188" spans="1:5" x14ac:dyDescent="0.3">
      <c r="A188" s="1">
        <v>4.2824074074074075E-3</v>
      </c>
      <c r="B188">
        <v>92.12</v>
      </c>
      <c r="C188">
        <v>40.51</v>
      </c>
      <c r="D188">
        <v>128.80000000000001</v>
      </c>
      <c r="E188">
        <v>45.91</v>
      </c>
    </row>
    <row r="189" spans="1:5" x14ac:dyDescent="0.3">
      <c r="A189" s="1">
        <v>4.3055555555555555E-3</v>
      </c>
      <c r="B189">
        <v>92.37</v>
      </c>
      <c r="C189">
        <v>46.32</v>
      </c>
      <c r="D189">
        <v>111.49</v>
      </c>
      <c r="E189">
        <v>48.08</v>
      </c>
    </row>
    <row r="190" spans="1:5" x14ac:dyDescent="0.3">
      <c r="A190" s="1">
        <v>4.3287037037037035E-3</v>
      </c>
      <c r="B190">
        <v>91.24</v>
      </c>
      <c r="C190">
        <v>41.61</v>
      </c>
      <c r="D190">
        <v>140.93</v>
      </c>
      <c r="E190">
        <v>46.83</v>
      </c>
    </row>
    <row r="191" spans="1:5" x14ac:dyDescent="0.3">
      <c r="A191" s="1">
        <v>4.3518518518518515E-3</v>
      </c>
      <c r="B191">
        <v>92.2</v>
      </c>
      <c r="C191">
        <v>44.79</v>
      </c>
      <c r="D191">
        <v>130.88</v>
      </c>
      <c r="E191">
        <v>46.99</v>
      </c>
    </row>
    <row r="192" spans="1:5" x14ac:dyDescent="0.3">
      <c r="A192" s="1">
        <v>4.3750000000000004E-3</v>
      </c>
      <c r="B192">
        <v>87.62</v>
      </c>
      <c r="C192">
        <v>41.2</v>
      </c>
      <c r="D192">
        <v>147.07</v>
      </c>
      <c r="E192">
        <v>47.33</v>
      </c>
    </row>
    <row r="193" spans="1:5" x14ac:dyDescent="0.3">
      <c r="A193" s="1">
        <v>4.3981481481481484E-3</v>
      </c>
      <c r="B193">
        <v>90.73</v>
      </c>
      <c r="C193">
        <v>29.98</v>
      </c>
      <c r="D193">
        <v>123.7</v>
      </c>
      <c r="E193">
        <v>47.51</v>
      </c>
    </row>
    <row r="194" spans="1:5" x14ac:dyDescent="0.3">
      <c r="A194" s="1">
        <v>4.4212962962962964E-3</v>
      </c>
      <c r="B194">
        <v>92.82</v>
      </c>
      <c r="C194">
        <v>34.93</v>
      </c>
      <c r="D194">
        <v>140.61000000000001</v>
      </c>
      <c r="E194">
        <v>46.55</v>
      </c>
    </row>
    <row r="195" spans="1:5" x14ac:dyDescent="0.3">
      <c r="A195" s="1">
        <v>4.4444444444444444E-3</v>
      </c>
      <c r="B195">
        <v>93.5</v>
      </c>
      <c r="C195">
        <v>47.7</v>
      </c>
      <c r="D195">
        <v>127.47</v>
      </c>
      <c r="E195">
        <v>47.98</v>
      </c>
    </row>
    <row r="196" spans="1:5" x14ac:dyDescent="0.3">
      <c r="A196" s="1">
        <v>4.4675925925925924E-3</v>
      </c>
      <c r="B196">
        <v>87.86</v>
      </c>
      <c r="C196">
        <v>48.61</v>
      </c>
      <c r="D196">
        <v>149.62</v>
      </c>
      <c r="E196">
        <v>46.34</v>
      </c>
    </row>
    <row r="197" spans="1:5" x14ac:dyDescent="0.3">
      <c r="A197" s="1">
        <v>4.4907407407407405E-3</v>
      </c>
      <c r="B197">
        <v>94.21</v>
      </c>
      <c r="C197">
        <v>41.22</v>
      </c>
      <c r="D197">
        <v>131.26</v>
      </c>
      <c r="E197">
        <v>47.69</v>
      </c>
    </row>
    <row r="198" spans="1:5" x14ac:dyDescent="0.3">
      <c r="A198" s="1">
        <v>4.5138888888888885E-3</v>
      </c>
      <c r="B198">
        <v>91.72</v>
      </c>
      <c r="C198">
        <v>46.24</v>
      </c>
      <c r="D198">
        <v>137.79</v>
      </c>
      <c r="E198">
        <v>45.66</v>
      </c>
    </row>
    <row r="199" spans="1:5" x14ac:dyDescent="0.3">
      <c r="A199" s="1">
        <v>4.5370370370370373E-3</v>
      </c>
      <c r="B199">
        <v>92.79</v>
      </c>
      <c r="C199">
        <v>29.97</v>
      </c>
      <c r="D199">
        <v>142.09</v>
      </c>
      <c r="E199">
        <v>48.83</v>
      </c>
    </row>
    <row r="200" spans="1:5" x14ac:dyDescent="0.3">
      <c r="A200" s="1">
        <v>4.5601851851851853E-3</v>
      </c>
      <c r="B200">
        <v>89.72</v>
      </c>
      <c r="C200">
        <v>38.25</v>
      </c>
      <c r="D200">
        <v>123.75</v>
      </c>
      <c r="E200">
        <v>46.99</v>
      </c>
    </row>
    <row r="201" spans="1:5" x14ac:dyDescent="0.3">
      <c r="A201" s="1">
        <v>4.5833333333333334E-3</v>
      </c>
      <c r="B201">
        <v>91.02</v>
      </c>
      <c r="C201">
        <v>48.05</v>
      </c>
      <c r="D201">
        <v>135.6</v>
      </c>
      <c r="E201">
        <v>48.19</v>
      </c>
    </row>
    <row r="202" spans="1:5" x14ac:dyDescent="0.3">
      <c r="A202" s="1">
        <v>4.6064814814814814E-3</v>
      </c>
      <c r="B202">
        <v>89.12</v>
      </c>
      <c r="C202">
        <v>39.590000000000003</v>
      </c>
      <c r="D202">
        <v>119.77</v>
      </c>
      <c r="E202">
        <v>46.23</v>
      </c>
    </row>
    <row r="203" spans="1:5" x14ac:dyDescent="0.3">
      <c r="A203" s="1">
        <v>4.6296296296296294E-3</v>
      </c>
      <c r="B203">
        <v>93.67</v>
      </c>
      <c r="C203">
        <v>53.23</v>
      </c>
      <c r="D203">
        <v>129.94999999999999</v>
      </c>
      <c r="E203">
        <v>46.58</v>
      </c>
    </row>
    <row r="204" spans="1:5" x14ac:dyDescent="0.3">
      <c r="A204" s="1">
        <v>4.6527777777777774E-3</v>
      </c>
      <c r="B204">
        <v>92.13</v>
      </c>
      <c r="C204">
        <v>49.01</v>
      </c>
      <c r="D204">
        <v>116.12</v>
      </c>
      <c r="E204">
        <v>47.28</v>
      </c>
    </row>
    <row r="205" spans="1:5" x14ac:dyDescent="0.3">
      <c r="A205" s="1">
        <v>4.6759259259259263E-3</v>
      </c>
      <c r="B205">
        <v>91.95</v>
      </c>
      <c r="C205">
        <v>44.08</v>
      </c>
      <c r="D205">
        <v>134.88999999999999</v>
      </c>
      <c r="E205">
        <v>47.29</v>
      </c>
    </row>
    <row r="206" spans="1:5" x14ac:dyDescent="0.3">
      <c r="A206" s="1">
        <v>4.6990740740740743E-3</v>
      </c>
      <c r="B206">
        <v>91.98</v>
      </c>
      <c r="C206">
        <v>40.47</v>
      </c>
      <c r="D206">
        <v>123.78</v>
      </c>
      <c r="E206">
        <v>47.09</v>
      </c>
    </row>
    <row r="207" spans="1:5" x14ac:dyDescent="0.3">
      <c r="A207" s="1">
        <v>4.7222222222222223E-3</v>
      </c>
      <c r="B207">
        <v>89.38</v>
      </c>
      <c r="C207">
        <v>55</v>
      </c>
      <c r="D207">
        <v>143.49</v>
      </c>
      <c r="E207">
        <v>46.45</v>
      </c>
    </row>
    <row r="208" spans="1:5" x14ac:dyDescent="0.3">
      <c r="A208" s="1">
        <v>4.7453703703703703E-3</v>
      </c>
      <c r="B208">
        <v>91.63</v>
      </c>
      <c r="C208">
        <v>38.81</v>
      </c>
      <c r="D208">
        <v>126.03</v>
      </c>
      <c r="E208">
        <v>46.76</v>
      </c>
    </row>
    <row r="209" spans="1:5" x14ac:dyDescent="0.3">
      <c r="A209" s="1">
        <v>4.7685185185185183E-3</v>
      </c>
      <c r="B209">
        <v>91.92</v>
      </c>
      <c r="C209">
        <v>39.81</v>
      </c>
      <c r="D209">
        <v>114.53</v>
      </c>
      <c r="E209">
        <v>45.36</v>
      </c>
    </row>
    <row r="210" spans="1:5" x14ac:dyDescent="0.3">
      <c r="A210" s="1">
        <v>4.7916666666666663E-3</v>
      </c>
      <c r="B210">
        <v>89.97</v>
      </c>
      <c r="C210">
        <v>40.409999999999997</v>
      </c>
      <c r="D210">
        <v>145.15</v>
      </c>
      <c r="E210">
        <v>48.99</v>
      </c>
    </row>
    <row r="211" spans="1:5" x14ac:dyDescent="0.3">
      <c r="A211" s="1">
        <v>4.8148148148148152E-3</v>
      </c>
      <c r="B211">
        <v>93.27</v>
      </c>
      <c r="C211">
        <v>40.58</v>
      </c>
      <c r="D211">
        <v>129.91999999999999</v>
      </c>
      <c r="E211">
        <v>46.12</v>
      </c>
    </row>
    <row r="212" spans="1:5" x14ac:dyDescent="0.3">
      <c r="A212" s="1">
        <v>4.8379629629629632E-3</v>
      </c>
      <c r="B212">
        <v>94.71</v>
      </c>
      <c r="C212">
        <v>37.090000000000003</v>
      </c>
      <c r="D212">
        <v>128.30000000000001</v>
      </c>
      <c r="E212">
        <v>45.76</v>
      </c>
    </row>
    <row r="213" spans="1:5" x14ac:dyDescent="0.3">
      <c r="A213" s="1">
        <v>4.8611111111111112E-3</v>
      </c>
      <c r="B213">
        <v>88.62</v>
      </c>
      <c r="C213">
        <v>46.91</v>
      </c>
      <c r="D213">
        <v>118.05</v>
      </c>
      <c r="E213">
        <v>47.35</v>
      </c>
    </row>
    <row r="214" spans="1:5" x14ac:dyDescent="0.3">
      <c r="A214" s="1">
        <v>4.8842592592592592E-3</v>
      </c>
      <c r="B214">
        <v>95</v>
      </c>
      <c r="C214">
        <v>40.22</v>
      </c>
      <c r="D214">
        <v>127.34</v>
      </c>
      <c r="E214">
        <v>47.77</v>
      </c>
    </row>
    <row r="215" spans="1:5" x14ac:dyDescent="0.3">
      <c r="A215" s="1">
        <v>4.9074074074074072E-3</v>
      </c>
      <c r="B215">
        <v>94.63</v>
      </c>
      <c r="C215">
        <v>55</v>
      </c>
      <c r="D215">
        <v>109.81</v>
      </c>
      <c r="E215">
        <v>47.39</v>
      </c>
    </row>
    <row r="216" spans="1:5" x14ac:dyDescent="0.3">
      <c r="A216" s="1">
        <v>4.9305555555555552E-3</v>
      </c>
      <c r="B216">
        <v>91.44</v>
      </c>
      <c r="C216">
        <v>40.76</v>
      </c>
      <c r="D216">
        <v>130.91999999999999</v>
      </c>
      <c r="E216">
        <v>46.13</v>
      </c>
    </row>
    <row r="217" spans="1:5" x14ac:dyDescent="0.3">
      <c r="A217" s="1">
        <v>4.9537037037037041E-3</v>
      </c>
      <c r="B217">
        <v>91.58</v>
      </c>
      <c r="C217">
        <v>47.11</v>
      </c>
      <c r="D217">
        <v>141.12</v>
      </c>
      <c r="E217">
        <v>47.11</v>
      </c>
    </row>
    <row r="218" spans="1:5" x14ac:dyDescent="0.3">
      <c r="A218" s="1">
        <v>4.9768518518518521E-3</v>
      </c>
      <c r="B218">
        <v>92.97</v>
      </c>
      <c r="C218">
        <v>33.93</v>
      </c>
      <c r="D218">
        <v>127.87</v>
      </c>
      <c r="E218">
        <v>46.69</v>
      </c>
    </row>
    <row r="219" spans="1:5" x14ac:dyDescent="0.3">
      <c r="A219" s="1">
        <v>5.0000000000000001E-3</v>
      </c>
      <c r="B219">
        <v>91.69</v>
      </c>
      <c r="C219">
        <v>40.19</v>
      </c>
      <c r="D219">
        <v>124.47</v>
      </c>
      <c r="E219">
        <v>47.34</v>
      </c>
    </row>
    <row r="220" spans="1:5" x14ac:dyDescent="0.3">
      <c r="A220" s="1">
        <v>5.0231481481481481E-3</v>
      </c>
      <c r="B220">
        <v>93.24</v>
      </c>
      <c r="C220">
        <v>43.59</v>
      </c>
      <c r="D220">
        <v>123.26</v>
      </c>
      <c r="E220">
        <v>47.89</v>
      </c>
    </row>
    <row r="221" spans="1:5" x14ac:dyDescent="0.3">
      <c r="A221" s="1">
        <v>5.0462962962962961E-3</v>
      </c>
      <c r="B221">
        <v>89.29</v>
      </c>
      <c r="C221">
        <v>34.049999999999997</v>
      </c>
      <c r="D221">
        <v>127.78</v>
      </c>
      <c r="E221">
        <v>48.21</v>
      </c>
    </row>
    <row r="222" spans="1:5" x14ac:dyDescent="0.3">
      <c r="A222" s="1">
        <v>5.0694444444444441E-3</v>
      </c>
      <c r="B222">
        <v>87.75</v>
      </c>
      <c r="C222">
        <v>55</v>
      </c>
      <c r="D222">
        <v>132.88</v>
      </c>
      <c r="E222">
        <v>47.31</v>
      </c>
    </row>
    <row r="223" spans="1:5" x14ac:dyDescent="0.3">
      <c r="A223" s="1">
        <v>5.092592592592593E-3</v>
      </c>
      <c r="B223">
        <v>94.18</v>
      </c>
      <c r="C223">
        <v>44.7</v>
      </c>
      <c r="D223">
        <v>123.41</v>
      </c>
      <c r="E223">
        <v>47.25</v>
      </c>
    </row>
    <row r="224" spans="1:5" x14ac:dyDescent="0.3">
      <c r="A224" s="1">
        <v>5.115740740740741E-3</v>
      </c>
      <c r="B224">
        <v>90.26</v>
      </c>
      <c r="C224">
        <v>41.54</v>
      </c>
      <c r="D224">
        <v>135.6</v>
      </c>
      <c r="E224">
        <v>47.28</v>
      </c>
    </row>
    <row r="225" spans="1:5" x14ac:dyDescent="0.3">
      <c r="A225" s="1">
        <v>5.138888888888889E-3</v>
      </c>
      <c r="B225">
        <v>91.97</v>
      </c>
      <c r="C225">
        <v>50.95</v>
      </c>
      <c r="D225">
        <v>139.36000000000001</v>
      </c>
      <c r="E225">
        <v>44.58</v>
      </c>
    </row>
    <row r="226" spans="1:5" x14ac:dyDescent="0.3">
      <c r="A226" s="1">
        <v>5.162037037037037E-3</v>
      </c>
      <c r="B226">
        <v>90.75</v>
      </c>
      <c r="C226">
        <v>48.94</v>
      </c>
      <c r="D226">
        <v>129.08000000000001</v>
      </c>
      <c r="E226">
        <v>46.39</v>
      </c>
    </row>
    <row r="227" spans="1:5" x14ac:dyDescent="0.3">
      <c r="A227" s="1">
        <v>5.185185185185185E-3</v>
      </c>
      <c r="B227">
        <v>92.96</v>
      </c>
      <c r="C227">
        <v>48.61</v>
      </c>
      <c r="D227">
        <v>139.36000000000001</v>
      </c>
      <c r="E227">
        <v>47.54</v>
      </c>
    </row>
    <row r="228" spans="1:5" x14ac:dyDescent="0.3">
      <c r="A228" s="1">
        <v>5.208333333333333E-3</v>
      </c>
      <c r="B228">
        <v>91.06</v>
      </c>
      <c r="C228">
        <v>33.65</v>
      </c>
      <c r="D228">
        <v>117.05</v>
      </c>
      <c r="E228">
        <v>47.33</v>
      </c>
    </row>
    <row r="229" spans="1:5" x14ac:dyDescent="0.3">
      <c r="A229" s="1">
        <v>5.2314814814814811E-3</v>
      </c>
      <c r="B229">
        <v>93.29</v>
      </c>
      <c r="C229">
        <v>44.19</v>
      </c>
      <c r="D229">
        <v>122.87</v>
      </c>
      <c r="E229">
        <v>47.42</v>
      </c>
    </row>
    <row r="230" spans="1:5" x14ac:dyDescent="0.3">
      <c r="A230" s="1">
        <v>5.2546296296296299E-3</v>
      </c>
      <c r="B230">
        <v>89.05</v>
      </c>
      <c r="C230">
        <v>42.68</v>
      </c>
      <c r="D230">
        <v>130.07</v>
      </c>
      <c r="E230">
        <v>47.6</v>
      </c>
    </row>
    <row r="231" spans="1:5" x14ac:dyDescent="0.3">
      <c r="A231" s="1">
        <v>5.2777777777777779E-3</v>
      </c>
      <c r="B231">
        <v>92.78</v>
      </c>
      <c r="C231">
        <v>48.68</v>
      </c>
      <c r="D231">
        <v>132.1</v>
      </c>
      <c r="E231">
        <v>48.29</v>
      </c>
    </row>
    <row r="232" spans="1:5" x14ac:dyDescent="0.3">
      <c r="A232" s="1">
        <v>5.3009259259259259E-3</v>
      </c>
      <c r="B232">
        <v>92.27</v>
      </c>
      <c r="C232">
        <v>34.130000000000003</v>
      </c>
      <c r="D232">
        <v>130.81</v>
      </c>
      <c r="E232">
        <v>46.59</v>
      </c>
    </row>
    <row r="233" spans="1:5" x14ac:dyDescent="0.3">
      <c r="A233" s="1">
        <v>5.324074074074074E-3</v>
      </c>
      <c r="B233">
        <v>89.41</v>
      </c>
      <c r="C233">
        <v>41.24</v>
      </c>
      <c r="D233">
        <v>122.52</v>
      </c>
      <c r="E233">
        <v>46.74</v>
      </c>
    </row>
    <row r="234" spans="1:5" x14ac:dyDescent="0.3">
      <c r="A234" s="1">
        <v>5.347222222222222E-3</v>
      </c>
      <c r="B234">
        <v>88.35</v>
      </c>
      <c r="C234">
        <v>42.19</v>
      </c>
      <c r="D234">
        <v>132.82</v>
      </c>
      <c r="E234">
        <v>46.67</v>
      </c>
    </row>
    <row r="235" spans="1:5" x14ac:dyDescent="0.3">
      <c r="A235" s="1">
        <v>5.37037037037037E-3</v>
      </c>
      <c r="B235">
        <v>92.74</v>
      </c>
      <c r="C235">
        <v>49.29</v>
      </c>
      <c r="D235">
        <v>108.73</v>
      </c>
      <c r="E235">
        <v>46.95</v>
      </c>
    </row>
    <row r="236" spans="1:5" x14ac:dyDescent="0.3">
      <c r="A236" s="1">
        <v>5.3935185185185188E-3</v>
      </c>
      <c r="B236">
        <v>89.33</v>
      </c>
      <c r="C236">
        <v>36.72</v>
      </c>
      <c r="D236">
        <v>147.36000000000001</v>
      </c>
      <c r="E236">
        <v>47.07</v>
      </c>
    </row>
    <row r="237" spans="1:5" x14ac:dyDescent="0.3">
      <c r="A237" s="1">
        <v>5.4166666666666669E-3</v>
      </c>
      <c r="B237">
        <v>93.6</v>
      </c>
      <c r="C237">
        <v>31.57</v>
      </c>
      <c r="D237">
        <v>133.79</v>
      </c>
      <c r="E237">
        <v>46.01</v>
      </c>
    </row>
    <row r="238" spans="1:5" x14ac:dyDescent="0.3">
      <c r="A238" s="1">
        <v>5.4398148148148149E-3</v>
      </c>
      <c r="B238">
        <v>92.37</v>
      </c>
      <c r="C238">
        <v>42.53</v>
      </c>
      <c r="D238">
        <v>148.46</v>
      </c>
      <c r="E238">
        <v>45.43</v>
      </c>
    </row>
    <row r="239" spans="1:5" x14ac:dyDescent="0.3">
      <c r="A239" s="1">
        <v>5.4629629629629629E-3</v>
      </c>
      <c r="B239">
        <v>83.63</v>
      </c>
      <c r="C239">
        <v>42.52</v>
      </c>
      <c r="D239">
        <v>145.35</v>
      </c>
      <c r="E239">
        <v>47.57</v>
      </c>
    </row>
    <row r="240" spans="1:5" x14ac:dyDescent="0.3">
      <c r="A240" s="1">
        <v>5.4861111111111109E-3</v>
      </c>
      <c r="B240">
        <v>92.1</v>
      </c>
      <c r="C240">
        <v>36.36</v>
      </c>
      <c r="D240">
        <v>139.30000000000001</v>
      </c>
      <c r="E240">
        <v>46.1</v>
      </c>
    </row>
    <row r="241" spans="1:5" x14ac:dyDescent="0.3">
      <c r="A241" s="1">
        <v>5.5092592592592589E-3</v>
      </c>
      <c r="B241">
        <v>91.56</v>
      </c>
      <c r="C241">
        <v>44.17</v>
      </c>
      <c r="D241">
        <v>141.97999999999999</v>
      </c>
      <c r="E241">
        <v>48.96</v>
      </c>
    </row>
    <row r="242" spans="1:5" x14ac:dyDescent="0.3">
      <c r="A242" s="1">
        <v>5.5324074074074078E-3</v>
      </c>
      <c r="B242">
        <v>93.23</v>
      </c>
      <c r="C242">
        <v>39.630000000000003</v>
      </c>
      <c r="D242">
        <v>133.4</v>
      </c>
      <c r="E242">
        <v>45.51</v>
      </c>
    </row>
    <row r="243" spans="1:5" x14ac:dyDescent="0.3">
      <c r="A243" s="1">
        <v>5.5555555555555558E-3</v>
      </c>
      <c r="B243">
        <v>89.3</v>
      </c>
      <c r="C243">
        <v>41.23</v>
      </c>
      <c r="D243">
        <v>131.47</v>
      </c>
      <c r="E243">
        <v>47.14</v>
      </c>
    </row>
    <row r="244" spans="1:5" x14ac:dyDescent="0.3">
      <c r="A244" s="1">
        <v>5.5787037037037038E-3</v>
      </c>
      <c r="B244">
        <v>89.88</v>
      </c>
      <c r="C244">
        <v>46.98</v>
      </c>
      <c r="D244">
        <v>140.63</v>
      </c>
      <c r="E244">
        <v>47.2</v>
      </c>
    </row>
    <row r="245" spans="1:5" x14ac:dyDescent="0.3">
      <c r="A245" s="1">
        <v>5.6018518518518518E-3</v>
      </c>
      <c r="B245">
        <v>91.52</v>
      </c>
      <c r="C245">
        <v>45.18</v>
      </c>
      <c r="D245">
        <v>137.35</v>
      </c>
      <c r="E245">
        <v>46.28</v>
      </c>
    </row>
    <row r="246" spans="1:5" x14ac:dyDescent="0.3">
      <c r="A246" s="1">
        <v>5.6249999999999998E-3</v>
      </c>
      <c r="B246">
        <v>91.35</v>
      </c>
      <c r="C246">
        <v>43.41</v>
      </c>
      <c r="D246">
        <v>126.25</v>
      </c>
      <c r="E246">
        <v>46.54</v>
      </c>
    </row>
    <row r="247" spans="1:5" x14ac:dyDescent="0.3">
      <c r="A247" s="1">
        <v>5.6481481481481478E-3</v>
      </c>
      <c r="B247">
        <v>89.2</v>
      </c>
      <c r="C247">
        <v>48.72</v>
      </c>
      <c r="D247">
        <v>131.12</v>
      </c>
      <c r="E247">
        <v>47.18</v>
      </c>
    </row>
    <row r="248" spans="1:5" x14ac:dyDescent="0.3">
      <c r="A248" s="1">
        <v>5.6712962962962967E-3</v>
      </c>
      <c r="B248">
        <v>92.63</v>
      </c>
      <c r="C248">
        <v>45.8</v>
      </c>
      <c r="D248">
        <v>144.25</v>
      </c>
      <c r="E248">
        <v>46.13</v>
      </c>
    </row>
    <row r="249" spans="1:5" x14ac:dyDescent="0.3">
      <c r="A249" s="1">
        <v>5.6944444444444447E-3</v>
      </c>
      <c r="B249">
        <v>91.41</v>
      </c>
      <c r="C249">
        <v>36.28</v>
      </c>
      <c r="D249">
        <v>107.52</v>
      </c>
      <c r="E249">
        <v>46.52</v>
      </c>
    </row>
    <row r="250" spans="1:5" x14ac:dyDescent="0.3">
      <c r="A250" s="1">
        <v>5.7175925925925927E-3</v>
      </c>
      <c r="B250">
        <v>93.28</v>
      </c>
      <c r="C250">
        <v>44.91</v>
      </c>
      <c r="D250">
        <v>151.16999999999999</v>
      </c>
      <c r="E250">
        <v>47.93</v>
      </c>
    </row>
    <row r="251" spans="1:5" x14ac:dyDescent="0.3">
      <c r="A251" s="1">
        <v>5.7407407407407407E-3</v>
      </c>
      <c r="B251">
        <v>93.78</v>
      </c>
      <c r="C251">
        <v>38.840000000000003</v>
      </c>
      <c r="D251">
        <v>125.36</v>
      </c>
      <c r="E251">
        <v>46.26</v>
      </c>
    </row>
    <row r="252" spans="1:5" x14ac:dyDescent="0.3">
      <c r="A252" s="1">
        <v>5.7638888888888887E-3</v>
      </c>
      <c r="B252">
        <v>93.09</v>
      </c>
      <c r="C252">
        <v>53.57</v>
      </c>
      <c r="D252">
        <v>117.58</v>
      </c>
      <c r="E252">
        <v>46.88</v>
      </c>
    </row>
    <row r="253" spans="1:5" x14ac:dyDescent="0.3">
      <c r="A253" s="1">
        <v>5.7870370370370367E-3</v>
      </c>
      <c r="B253">
        <v>89.99</v>
      </c>
      <c r="C253">
        <v>47.54</v>
      </c>
      <c r="D253">
        <v>120.92</v>
      </c>
      <c r="E253">
        <v>45.78</v>
      </c>
    </row>
    <row r="254" spans="1:5" x14ac:dyDescent="0.3">
      <c r="A254" s="1">
        <v>5.8101851851851856E-3</v>
      </c>
      <c r="B254">
        <v>91.61</v>
      </c>
      <c r="C254">
        <v>33.93</v>
      </c>
      <c r="D254">
        <v>120.99</v>
      </c>
      <c r="E254">
        <v>47.37</v>
      </c>
    </row>
    <row r="255" spans="1:5" x14ac:dyDescent="0.3">
      <c r="A255" s="1">
        <v>5.8333333333333336E-3</v>
      </c>
      <c r="B255">
        <v>93.23</v>
      </c>
      <c r="C255">
        <v>52.14</v>
      </c>
      <c r="D255">
        <v>139.01</v>
      </c>
      <c r="E255">
        <v>47.16</v>
      </c>
    </row>
    <row r="256" spans="1:5" x14ac:dyDescent="0.3">
      <c r="A256" s="1">
        <v>5.8564814814814816E-3</v>
      </c>
      <c r="B256">
        <v>93.86</v>
      </c>
      <c r="C256">
        <v>31.78</v>
      </c>
      <c r="D256">
        <v>132.05000000000001</v>
      </c>
      <c r="E256">
        <v>47.54</v>
      </c>
    </row>
    <row r="257" spans="1:5" x14ac:dyDescent="0.3">
      <c r="A257" s="1">
        <v>5.8796296296296296E-3</v>
      </c>
      <c r="B257">
        <v>90.88</v>
      </c>
      <c r="C257">
        <v>41.15</v>
      </c>
      <c r="D257">
        <v>115.55</v>
      </c>
      <c r="E257">
        <v>47.71</v>
      </c>
    </row>
    <row r="258" spans="1:5" x14ac:dyDescent="0.3">
      <c r="A258" s="1">
        <v>5.9027777777777776E-3</v>
      </c>
      <c r="B258">
        <v>91.6</v>
      </c>
      <c r="C258">
        <v>36.46</v>
      </c>
      <c r="D258">
        <v>108.8</v>
      </c>
      <c r="E258">
        <v>47.77</v>
      </c>
    </row>
    <row r="259" spans="1:5" x14ac:dyDescent="0.3">
      <c r="A259" s="1">
        <v>5.9259259259259256E-3</v>
      </c>
      <c r="B259">
        <v>90.88</v>
      </c>
      <c r="C259">
        <v>52.95</v>
      </c>
      <c r="D259">
        <v>120.08</v>
      </c>
      <c r="E259">
        <v>47.27</v>
      </c>
    </row>
    <row r="260" spans="1:5" x14ac:dyDescent="0.3">
      <c r="A260" s="1">
        <v>5.9490740740740745E-3</v>
      </c>
      <c r="B260">
        <v>90.06</v>
      </c>
      <c r="C260">
        <v>47.74</v>
      </c>
      <c r="D260">
        <v>106.8</v>
      </c>
      <c r="E260">
        <v>46.75</v>
      </c>
    </row>
    <row r="261" spans="1:5" x14ac:dyDescent="0.3">
      <c r="A261" s="1">
        <v>5.9722222222222225E-3</v>
      </c>
      <c r="B261">
        <v>92.11</v>
      </c>
      <c r="C261">
        <v>36.69</v>
      </c>
      <c r="D261">
        <v>122.51</v>
      </c>
      <c r="E261">
        <v>46.43</v>
      </c>
    </row>
    <row r="262" spans="1:5" x14ac:dyDescent="0.3">
      <c r="A262" s="1">
        <v>5.9953703703703705E-3</v>
      </c>
      <c r="B262">
        <v>92.02</v>
      </c>
      <c r="C262">
        <v>36.1</v>
      </c>
      <c r="D262">
        <v>118.15</v>
      </c>
      <c r="E262">
        <v>46.92</v>
      </c>
    </row>
    <row r="263" spans="1:5" x14ac:dyDescent="0.3">
      <c r="A263" s="1">
        <v>6.0185185185185185E-3</v>
      </c>
      <c r="B263">
        <v>94.73</v>
      </c>
      <c r="C263">
        <v>45.12</v>
      </c>
      <c r="D263">
        <v>136.15</v>
      </c>
      <c r="E263">
        <v>46.85</v>
      </c>
    </row>
    <row r="264" spans="1:5" x14ac:dyDescent="0.3">
      <c r="A264" s="1">
        <v>6.0416666666666665E-3</v>
      </c>
      <c r="B264">
        <v>91.47</v>
      </c>
      <c r="C264">
        <v>46.73</v>
      </c>
      <c r="D264">
        <v>125.14</v>
      </c>
      <c r="E264">
        <v>47.89</v>
      </c>
    </row>
    <row r="265" spans="1:5" x14ac:dyDescent="0.3">
      <c r="A265" s="1">
        <v>6.0648148148148145E-3</v>
      </c>
      <c r="B265">
        <v>88.9</v>
      </c>
      <c r="C265">
        <v>51.37</v>
      </c>
      <c r="D265">
        <v>125.33</v>
      </c>
      <c r="E265">
        <v>47.19</v>
      </c>
    </row>
    <row r="266" spans="1:5" x14ac:dyDescent="0.3">
      <c r="A266" s="1">
        <v>6.0879629629629626E-3</v>
      </c>
      <c r="B266">
        <v>91.48</v>
      </c>
      <c r="C266">
        <v>49.21</v>
      </c>
      <c r="D266">
        <v>127.14</v>
      </c>
      <c r="E266">
        <v>47.02</v>
      </c>
    </row>
    <row r="267" spans="1:5" x14ac:dyDescent="0.3">
      <c r="A267" s="1">
        <v>6.1111111111111114E-3</v>
      </c>
      <c r="B267">
        <v>91.38</v>
      </c>
      <c r="C267">
        <v>55</v>
      </c>
      <c r="D267">
        <v>121.3</v>
      </c>
      <c r="E267">
        <v>46.21</v>
      </c>
    </row>
    <row r="268" spans="1:5" x14ac:dyDescent="0.3">
      <c r="A268" s="1">
        <v>6.1342592592592594E-3</v>
      </c>
      <c r="B268">
        <v>90.3</v>
      </c>
      <c r="C268">
        <v>41.05</v>
      </c>
      <c r="D268">
        <v>121.95</v>
      </c>
      <c r="E268">
        <v>46.6</v>
      </c>
    </row>
    <row r="269" spans="1:5" x14ac:dyDescent="0.3">
      <c r="A269" s="1">
        <v>6.1574074074074074E-3</v>
      </c>
      <c r="B269">
        <v>93.06</v>
      </c>
      <c r="C269">
        <v>49.21</v>
      </c>
      <c r="D269">
        <v>130.82</v>
      </c>
      <c r="E269">
        <v>45.32</v>
      </c>
    </row>
    <row r="270" spans="1:5" x14ac:dyDescent="0.3">
      <c r="A270" s="1">
        <v>6.1805555555555555E-3</v>
      </c>
      <c r="B270">
        <v>89.6</v>
      </c>
      <c r="C270">
        <v>31</v>
      </c>
      <c r="D270">
        <v>135.79</v>
      </c>
      <c r="E270">
        <v>48.7</v>
      </c>
    </row>
    <row r="271" spans="1:5" x14ac:dyDescent="0.3">
      <c r="A271" s="1">
        <v>6.2037037037037035E-3</v>
      </c>
      <c r="B271">
        <v>91.01</v>
      </c>
      <c r="C271">
        <v>43.64</v>
      </c>
      <c r="D271">
        <v>119.41</v>
      </c>
      <c r="E271">
        <v>45.96</v>
      </c>
    </row>
    <row r="272" spans="1:5" x14ac:dyDescent="0.3">
      <c r="A272" s="1">
        <v>6.2268518518518515E-3</v>
      </c>
      <c r="B272">
        <v>90.98</v>
      </c>
      <c r="C272">
        <v>42.67</v>
      </c>
      <c r="D272">
        <v>139.19</v>
      </c>
      <c r="E272">
        <v>47.36</v>
      </c>
    </row>
    <row r="273" spans="1:5" x14ac:dyDescent="0.3">
      <c r="A273" s="1">
        <v>6.2500000000000003E-3</v>
      </c>
      <c r="B273">
        <v>91.23</v>
      </c>
      <c r="C273">
        <v>39.369999999999997</v>
      </c>
      <c r="D273">
        <v>135.15</v>
      </c>
      <c r="E273">
        <v>47.44</v>
      </c>
    </row>
    <row r="274" spans="1:5" x14ac:dyDescent="0.3">
      <c r="A274" s="1">
        <v>6.2731481481481484E-3</v>
      </c>
      <c r="B274">
        <v>92.62</v>
      </c>
      <c r="C274">
        <v>39.229999999999997</v>
      </c>
      <c r="D274">
        <v>107.99</v>
      </c>
      <c r="E274">
        <v>45.27</v>
      </c>
    </row>
    <row r="275" spans="1:5" x14ac:dyDescent="0.3">
      <c r="A275" s="1">
        <v>6.2962962962962964E-3</v>
      </c>
      <c r="B275">
        <v>92.47</v>
      </c>
      <c r="C275">
        <v>44.64</v>
      </c>
      <c r="D275">
        <v>134.93</v>
      </c>
      <c r="E275">
        <v>47.16</v>
      </c>
    </row>
    <row r="276" spans="1:5" x14ac:dyDescent="0.3">
      <c r="A276" s="1">
        <v>6.3194444444444444E-3</v>
      </c>
      <c r="B276">
        <v>90.94</v>
      </c>
      <c r="C276">
        <v>41.92</v>
      </c>
      <c r="D276">
        <v>118.7</v>
      </c>
      <c r="E276">
        <v>48.98</v>
      </c>
    </row>
    <row r="277" spans="1:5" x14ac:dyDescent="0.3">
      <c r="A277" s="1">
        <v>6.3425925925925924E-3</v>
      </c>
      <c r="B277">
        <v>87.43</v>
      </c>
      <c r="C277">
        <v>40.67</v>
      </c>
      <c r="D277">
        <v>136.15</v>
      </c>
      <c r="E277">
        <v>46.77</v>
      </c>
    </row>
    <row r="278" spans="1:5" x14ac:dyDescent="0.3">
      <c r="A278" s="1">
        <v>6.3657407407407404E-3</v>
      </c>
      <c r="B278">
        <v>91.71</v>
      </c>
      <c r="C278">
        <v>35.54</v>
      </c>
      <c r="D278">
        <v>126.49</v>
      </c>
      <c r="E278">
        <v>47.06</v>
      </c>
    </row>
    <row r="279" spans="1:5" x14ac:dyDescent="0.3">
      <c r="A279" s="1">
        <v>6.3888888888888893E-3</v>
      </c>
      <c r="B279">
        <v>87.76</v>
      </c>
      <c r="C279">
        <v>54.03</v>
      </c>
      <c r="D279">
        <v>134.41</v>
      </c>
      <c r="E279">
        <v>46.57</v>
      </c>
    </row>
    <row r="280" spans="1:5" x14ac:dyDescent="0.3">
      <c r="A280" s="1">
        <v>6.4120370370370373E-3</v>
      </c>
      <c r="B280">
        <v>90.01</v>
      </c>
      <c r="C280">
        <v>46.01</v>
      </c>
      <c r="D280">
        <v>123.94</v>
      </c>
      <c r="E280">
        <v>47.53</v>
      </c>
    </row>
    <row r="281" spans="1:5" x14ac:dyDescent="0.3">
      <c r="A281" s="1">
        <v>6.4351851851851853E-3</v>
      </c>
      <c r="B281">
        <v>95</v>
      </c>
      <c r="C281">
        <v>29.91</v>
      </c>
      <c r="D281">
        <v>126.76</v>
      </c>
      <c r="E281">
        <v>45.88</v>
      </c>
    </row>
    <row r="282" spans="1:5" x14ac:dyDescent="0.3">
      <c r="A282" s="1">
        <v>6.4583333333333333E-3</v>
      </c>
      <c r="B282">
        <v>91.8</v>
      </c>
      <c r="C282">
        <v>38.89</v>
      </c>
      <c r="D282">
        <v>130.09</v>
      </c>
      <c r="E282">
        <v>47.46</v>
      </c>
    </row>
    <row r="283" spans="1:5" x14ac:dyDescent="0.3">
      <c r="A283" s="1">
        <v>6.4814814814814813E-3</v>
      </c>
      <c r="B283">
        <v>94.88</v>
      </c>
      <c r="C283">
        <v>39.92</v>
      </c>
      <c r="D283">
        <v>146.22999999999999</v>
      </c>
      <c r="E283">
        <v>45.96</v>
      </c>
    </row>
    <row r="284" spans="1:5" x14ac:dyDescent="0.3">
      <c r="A284" s="1">
        <v>6.5046296296296293E-3</v>
      </c>
      <c r="B284">
        <v>90.57</v>
      </c>
      <c r="C284">
        <v>49.24</v>
      </c>
      <c r="D284">
        <v>147.79</v>
      </c>
      <c r="E284">
        <v>47.52</v>
      </c>
    </row>
    <row r="285" spans="1:5" x14ac:dyDescent="0.3">
      <c r="A285" s="1">
        <v>6.5277777777777782E-3</v>
      </c>
      <c r="B285">
        <v>92.84</v>
      </c>
      <c r="C285">
        <v>41.35</v>
      </c>
      <c r="D285">
        <v>121.72</v>
      </c>
      <c r="E285">
        <v>47.53</v>
      </c>
    </row>
    <row r="286" spans="1:5" x14ac:dyDescent="0.3">
      <c r="A286" s="1">
        <v>6.5509259259259262E-3</v>
      </c>
      <c r="B286">
        <v>91.6</v>
      </c>
      <c r="C286">
        <v>35.299999999999997</v>
      </c>
      <c r="D286">
        <v>121.53</v>
      </c>
      <c r="E286">
        <v>46.82</v>
      </c>
    </row>
    <row r="287" spans="1:5" x14ac:dyDescent="0.3">
      <c r="A287" s="1">
        <v>6.5740740740740742E-3</v>
      </c>
      <c r="B287">
        <v>93.27</v>
      </c>
      <c r="C287">
        <v>40.96</v>
      </c>
      <c r="D287">
        <v>150.28</v>
      </c>
      <c r="E287">
        <v>47.28</v>
      </c>
    </row>
    <row r="288" spans="1:5" x14ac:dyDescent="0.3">
      <c r="A288" s="1">
        <v>6.5972222222222222E-3</v>
      </c>
      <c r="B288">
        <v>88.51</v>
      </c>
      <c r="C288">
        <v>37.11</v>
      </c>
      <c r="D288">
        <v>138.36000000000001</v>
      </c>
      <c r="E288">
        <v>46.79</v>
      </c>
    </row>
    <row r="289" spans="1:5" x14ac:dyDescent="0.3">
      <c r="A289" s="1">
        <v>6.6203703703703702E-3</v>
      </c>
      <c r="B289">
        <v>90.15</v>
      </c>
      <c r="C289">
        <v>43.85</v>
      </c>
      <c r="D289">
        <v>147.1</v>
      </c>
      <c r="E289">
        <v>46.51</v>
      </c>
    </row>
    <row r="290" spans="1:5" x14ac:dyDescent="0.3">
      <c r="A290" s="1">
        <v>6.6435185185185182E-3</v>
      </c>
      <c r="B290">
        <v>88.85</v>
      </c>
      <c r="C290">
        <v>48.41</v>
      </c>
      <c r="D290">
        <v>130.29</v>
      </c>
      <c r="E290">
        <v>47.26</v>
      </c>
    </row>
    <row r="291" spans="1:5" x14ac:dyDescent="0.3">
      <c r="A291" s="1">
        <v>6.6666666666666671E-3</v>
      </c>
      <c r="B291">
        <v>88.29</v>
      </c>
      <c r="C291">
        <v>47.22</v>
      </c>
      <c r="D291">
        <v>129.91999999999999</v>
      </c>
      <c r="E291">
        <v>47.41</v>
      </c>
    </row>
    <row r="292" spans="1:5" x14ac:dyDescent="0.3">
      <c r="A292" s="1">
        <v>6.6898148148148151E-3</v>
      </c>
      <c r="B292">
        <v>90.78</v>
      </c>
      <c r="C292">
        <v>37.54</v>
      </c>
      <c r="D292">
        <v>122.87</v>
      </c>
      <c r="E292">
        <v>47.2</v>
      </c>
    </row>
    <row r="293" spans="1:5" x14ac:dyDescent="0.3">
      <c r="A293" s="1">
        <v>6.7129629629629631E-3</v>
      </c>
      <c r="B293">
        <v>91.44</v>
      </c>
      <c r="C293">
        <v>50.42</v>
      </c>
      <c r="D293">
        <v>154.37</v>
      </c>
      <c r="E293">
        <v>45.68</v>
      </c>
    </row>
    <row r="294" spans="1:5" x14ac:dyDescent="0.3">
      <c r="A294" s="1">
        <v>6.7361111111111111E-3</v>
      </c>
      <c r="B294">
        <v>93.82</v>
      </c>
      <c r="C294">
        <v>45.49</v>
      </c>
      <c r="D294">
        <v>125.29</v>
      </c>
      <c r="E294">
        <v>46.62</v>
      </c>
    </row>
    <row r="295" spans="1:5" x14ac:dyDescent="0.3">
      <c r="A295" s="1">
        <v>6.7592592592592591E-3</v>
      </c>
      <c r="B295">
        <v>90.45</v>
      </c>
      <c r="C295">
        <v>47.32</v>
      </c>
      <c r="D295">
        <v>145.71</v>
      </c>
      <c r="E295">
        <v>47.66</v>
      </c>
    </row>
    <row r="296" spans="1:5" x14ac:dyDescent="0.3">
      <c r="A296" s="1">
        <v>6.7824074074074071E-3</v>
      </c>
      <c r="B296">
        <v>89.91</v>
      </c>
      <c r="C296">
        <v>39.159999999999997</v>
      </c>
      <c r="D296">
        <v>115.72</v>
      </c>
      <c r="E296">
        <v>46.65</v>
      </c>
    </row>
    <row r="297" spans="1:5" x14ac:dyDescent="0.3">
      <c r="A297" s="1">
        <v>6.8055555555555551E-3</v>
      </c>
      <c r="B297">
        <v>93.52</v>
      </c>
      <c r="C297">
        <v>45.7</v>
      </c>
      <c r="D297">
        <v>125.66</v>
      </c>
      <c r="E297">
        <v>47.75</v>
      </c>
    </row>
    <row r="298" spans="1:5" x14ac:dyDescent="0.3">
      <c r="A298" s="1">
        <v>6.828703703703704E-3</v>
      </c>
      <c r="B298">
        <v>91.45</v>
      </c>
      <c r="C298">
        <v>44.78</v>
      </c>
      <c r="D298">
        <v>140.22999999999999</v>
      </c>
      <c r="E298">
        <v>46.06</v>
      </c>
    </row>
    <row r="299" spans="1:5" x14ac:dyDescent="0.3">
      <c r="A299" s="1">
        <v>6.851851851851852E-3</v>
      </c>
      <c r="B299">
        <v>93.8</v>
      </c>
      <c r="C299">
        <v>49.79</v>
      </c>
      <c r="D299">
        <v>112.34</v>
      </c>
      <c r="E299">
        <v>46.99</v>
      </c>
    </row>
    <row r="300" spans="1:5" x14ac:dyDescent="0.3">
      <c r="A300" s="1">
        <v>6.875E-3</v>
      </c>
      <c r="B300">
        <v>90.96</v>
      </c>
      <c r="C300">
        <v>41.41</v>
      </c>
      <c r="D300">
        <v>128.56</v>
      </c>
      <c r="E300">
        <v>47.03</v>
      </c>
    </row>
    <row r="301" spans="1:5" x14ac:dyDescent="0.3">
      <c r="A301" s="1">
        <v>6.898148148148148E-3</v>
      </c>
      <c r="B301">
        <v>91.26</v>
      </c>
      <c r="C301">
        <v>42.72</v>
      </c>
      <c r="D301">
        <v>119.83</v>
      </c>
      <c r="E301">
        <v>45.89</v>
      </c>
    </row>
    <row r="302" spans="1:5" x14ac:dyDescent="0.3">
      <c r="A302" s="1">
        <v>6.9212962962962961E-3</v>
      </c>
      <c r="B302">
        <v>93.48</v>
      </c>
      <c r="C302">
        <v>34.17</v>
      </c>
      <c r="D302">
        <v>138.06</v>
      </c>
      <c r="E302">
        <v>48.1</v>
      </c>
    </row>
    <row r="303" spans="1:5" x14ac:dyDescent="0.3">
      <c r="A303" s="1">
        <v>6.9444444444444441E-3</v>
      </c>
      <c r="B303">
        <v>87.4</v>
      </c>
      <c r="C303">
        <v>36.159999999999997</v>
      </c>
      <c r="D303">
        <v>142.54</v>
      </c>
      <c r="E303">
        <v>46.49</v>
      </c>
    </row>
    <row r="304" spans="1:5" x14ac:dyDescent="0.3">
      <c r="A304" s="1">
        <v>6.9675925925925929E-3</v>
      </c>
      <c r="B304">
        <v>89.99</v>
      </c>
      <c r="C304">
        <v>43.64</v>
      </c>
      <c r="D304">
        <v>130.88999999999999</v>
      </c>
      <c r="E304">
        <v>46.6</v>
      </c>
    </row>
    <row r="305" spans="1:5" x14ac:dyDescent="0.3">
      <c r="A305" s="1">
        <v>6.9907407407407409E-3</v>
      </c>
      <c r="B305">
        <v>91.32</v>
      </c>
      <c r="C305">
        <v>51.16</v>
      </c>
      <c r="D305">
        <v>141.97999999999999</v>
      </c>
      <c r="E305">
        <v>48.65</v>
      </c>
    </row>
    <row r="306" spans="1:5" x14ac:dyDescent="0.3">
      <c r="A306" s="1">
        <v>7.013888888888889E-3</v>
      </c>
      <c r="B306">
        <v>92.39</v>
      </c>
      <c r="C306">
        <v>35.39</v>
      </c>
      <c r="D306">
        <v>141.33000000000001</v>
      </c>
      <c r="E306">
        <v>47.18</v>
      </c>
    </row>
    <row r="307" spans="1:5" x14ac:dyDescent="0.3">
      <c r="A307" s="1">
        <v>7.037037037037037E-3</v>
      </c>
      <c r="B307">
        <v>92.23</v>
      </c>
      <c r="C307">
        <v>49.33</v>
      </c>
      <c r="D307">
        <v>148.37</v>
      </c>
      <c r="E307">
        <v>46.09</v>
      </c>
    </row>
    <row r="308" spans="1:5" x14ac:dyDescent="0.3">
      <c r="A308" s="1">
        <v>7.060185185185185E-3</v>
      </c>
      <c r="B308">
        <v>93.53</v>
      </c>
      <c r="C308">
        <v>35.78</v>
      </c>
      <c r="D308">
        <v>130.80000000000001</v>
      </c>
      <c r="E308">
        <v>47.32</v>
      </c>
    </row>
    <row r="309" spans="1:5" x14ac:dyDescent="0.3">
      <c r="A309" s="1">
        <v>7.083333333333333E-3</v>
      </c>
      <c r="B309">
        <v>95</v>
      </c>
      <c r="C309">
        <v>55</v>
      </c>
      <c r="D309">
        <v>134.55000000000001</v>
      </c>
      <c r="E309">
        <v>47.37</v>
      </c>
    </row>
    <row r="310" spans="1:5" x14ac:dyDescent="0.3">
      <c r="A310" s="1">
        <v>7.1064814814814819E-3</v>
      </c>
      <c r="B310">
        <v>91.75</v>
      </c>
      <c r="C310">
        <v>51.53</v>
      </c>
      <c r="D310">
        <v>128.72</v>
      </c>
      <c r="E310">
        <v>49</v>
      </c>
    </row>
    <row r="311" spans="1:5" x14ac:dyDescent="0.3">
      <c r="A311" s="1">
        <v>7.1296296296296299E-3</v>
      </c>
      <c r="B311">
        <v>92.57</v>
      </c>
      <c r="C311">
        <v>38.61</v>
      </c>
      <c r="D311">
        <v>139.57</v>
      </c>
      <c r="E311">
        <v>47.35</v>
      </c>
    </row>
    <row r="312" spans="1:5" x14ac:dyDescent="0.3">
      <c r="A312" s="1">
        <v>7.1527777777777779E-3</v>
      </c>
      <c r="B312">
        <v>92.77</v>
      </c>
      <c r="C312">
        <v>40.72</v>
      </c>
      <c r="D312">
        <v>117.91</v>
      </c>
      <c r="E312">
        <v>45.82</v>
      </c>
    </row>
    <row r="313" spans="1:5" x14ac:dyDescent="0.3">
      <c r="A313" s="1">
        <v>7.1759259259259259E-3</v>
      </c>
      <c r="B313">
        <v>92.03</v>
      </c>
      <c r="C313">
        <v>50.18</v>
      </c>
      <c r="D313">
        <v>131.15</v>
      </c>
      <c r="E313">
        <v>48.52</v>
      </c>
    </row>
    <row r="314" spans="1:5" x14ac:dyDescent="0.3">
      <c r="A314" s="1">
        <v>7.1990740740740739E-3</v>
      </c>
      <c r="B314">
        <v>92.81</v>
      </c>
      <c r="C314">
        <v>41.16</v>
      </c>
      <c r="D314">
        <v>109.01</v>
      </c>
      <c r="E314">
        <v>46.42</v>
      </c>
    </row>
    <row r="315" spans="1:5" x14ac:dyDescent="0.3">
      <c r="A315" s="1">
        <v>7.2222222222222219E-3</v>
      </c>
      <c r="B315">
        <v>93.74</v>
      </c>
      <c r="C315">
        <v>46.66</v>
      </c>
      <c r="D315">
        <v>131.13999999999999</v>
      </c>
      <c r="E315">
        <v>47.75</v>
      </c>
    </row>
    <row r="316" spans="1:5" x14ac:dyDescent="0.3">
      <c r="A316" s="1">
        <v>7.2453703703703708E-3</v>
      </c>
      <c r="B316">
        <v>89.74</v>
      </c>
      <c r="C316">
        <v>38.75</v>
      </c>
      <c r="D316">
        <v>141.41</v>
      </c>
      <c r="E316">
        <v>47.51</v>
      </c>
    </row>
    <row r="317" spans="1:5" x14ac:dyDescent="0.3">
      <c r="A317" s="1">
        <v>7.2685185185185188E-3</v>
      </c>
      <c r="B317">
        <v>93.97</v>
      </c>
      <c r="C317">
        <v>38.799999999999997</v>
      </c>
      <c r="D317">
        <v>126.18</v>
      </c>
      <c r="E317">
        <v>46.33</v>
      </c>
    </row>
    <row r="318" spans="1:5" x14ac:dyDescent="0.3">
      <c r="A318" s="1">
        <v>7.2916666666666668E-3</v>
      </c>
      <c r="B318">
        <v>92.78</v>
      </c>
      <c r="C318">
        <v>42.79</v>
      </c>
      <c r="D318">
        <v>146.04</v>
      </c>
      <c r="E318">
        <v>46.65</v>
      </c>
    </row>
    <row r="319" spans="1:5" x14ac:dyDescent="0.3">
      <c r="A319" s="1">
        <v>7.3148148148148148E-3</v>
      </c>
      <c r="B319">
        <v>88.44</v>
      </c>
      <c r="C319">
        <v>46.36</v>
      </c>
      <c r="D319">
        <v>116.84</v>
      </c>
      <c r="E319">
        <v>45.77</v>
      </c>
    </row>
    <row r="320" spans="1:5" x14ac:dyDescent="0.3">
      <c r="A320" s="1">
        <v>7.3379629629629628E-3</v>
      </c>
      <c r="B320">
        <v>92.38</v>
      </c>
      <c r="C320">
        <v>43.83</v>
      </c>
      <c r="D320">
        <v>125.7</v>
      </c>
      <c r="E320">
        <v>47.1</v>
      </c>
    </row>
    <row r="321" spans="1:5" x14ac:dyDescent="0.3">
      <c r="A321" s="1">
        <v>7.3611111111111108E-3</v>
      </c>
      <c r="B321">
        <v>93.12</v>
      </c>
      <c r="C321">
        <v>35.46</v>
      </c>
      <c r="D321">
        <v>140.28</v>
      </c>
      <c r="E321">
        <v>47.69</v>
      </c>
    </row>
    <row r="322" spans="1:5" x14ac:dyDescent="0.3">
      <c r="A322" s="1">
        <v>7.3842592592592597E-3</v>
      </c>
      <c r="B322">
        <v>90.68</v>
      </c>
      <c r="C322">
        <v>46.11</v>
      </c>
      <c r="D322">
        <v>125.94</v>
      </c>
      <c r="E322">
        <v>47.06</v>
      </c>
    </row>
    <row r="323" spans="1:5" x14ac:dyDescent="0.3">
      <c r="A323" s="1">
        <v>7.4074074074074077E-3</v>
      </c>
      <c r="B323">
        <v>89.76</v>
      </c>
      <c r="C323">
        <v>35.01</v>
      </c>
      <c r="D323">
        <v>132.81</v>
      </c>
      <c r="E323">
        <v>47.47</v>
      </c>
    </row>
    <row r="324" spans="1:5" x14ac:dyDescent="0.3">
      <c r="A324" s="1">
        <v>7.4305555555555557E-3</v>
      </c>
      <c r="B324">
        <v>91.08</v>
      </c>
      <c r="C324">
        <v>49.15</v>
      </c>
      <c r="D324">
        <v>122.58</v>
      </c>
      <c r="E324">
        <v>45.85</v>
      </c>
    </row>
    <row r="325" spans="1:5" x14ac:dyDescent="0.3">
      <c r="A325" s="1">
        <v>7.4537037037037037E-3</v>
      </c>
      <c r="B325">
        <v>88.51</v>
      </c>
      <c r="C325">
        <v>48.72</v>
      </c>
      <c r="D325">
        <v>137.54</v>
      </c>
      <c r="E325">
        <v>47.04</v>
      </c>
    </row>
    <row r="326" spans="1:5" x14ac:dyDescent="0.3">
      <c r="A326" s="1">
        <v>7.4768518518518517E-3</v>
      </c>
      <c r="B326">
        <v>94.3</v>
      </c>
      <c r="C326">
        <v>46.49</v>
      </c>
      <c r="D326">
        <v>137.51</v>
      </c>
      <c r="E326">
        <v>48.45</v>
      </c>
    </row>
    <row r="327" spans="1:5" x14ac:dyDescent="0.3">
      <c r="A327" s="1">
        <v>7.4999999999999997E-3</v>
      </c>
      <c r="B327">
        <v>89.65</v>
      </c>
      <c r="C327">
        <v>30.33</v>
      </c>
      <c r="D327">
        <v>125.72</v>
      </c>
      <c r="E327">
        <v>47.61</v>
      </c>
    </row>
    <row r="328" spans="1:5" x14ac:dyDescent="0.3">
      <c r="A328" s="1">
        <v>7.5231481481481477E-3</v>
      </c>
      <c r="B328">
        <v>88.31</v>
      </c>
      <c r="C328">
        <v>37.56</v>
      </c>
      <c r="D328">
        <v>139.47999999999999</v>
      </c>
      <c r="E328">
        <v>46.66</v>
      </c>
    </row>
    <row r="329" spans="1:5" x14ac:dyDescent="0.3">
      <c r="A329" s="1">
        <v>7.5462962962962966E-3</v>
      </c>
      <c r="B329">
        <v>92.95</v>
      </c>
      <c r="C329">
        <v>36.47</v>
      </c>
      <c r="D329">
        <v>133.61000000000001</v>
      </c>
      <c r="E329">
        <v>45.69</v>
      </c>
    </row>
    <row r="330" spans="1:5" x14ac:dyDescent="0.3">
      <c r="A330" s="1">
        <v>7.5694444444444446E-3</v>
      </c>
      <c r="B330">
        <v>94.05</v>
      </c>
      <c r="C330">
        <v>47.79</v>
      </c>
      <c r="D330">
        <v>104.47</v>
      </c>
      <c r="E330">
        <v>46.86</v>
      </c>
    </row>
    <row r="331" spans="1:5" x14ac:dyDescent="0.3">
      <c r="A331" s="1">
        <v>7.5925925925925926E-3</v>
      </c>
      <c r="B331">
        <v>89.56</v>
      </c>
      <c r="C331">
        <v>39.549999999999997</v>
      </c>
      <c r="D331">
        <v>141.22999999999999</v>
      </c>
      <c r="E331">
        <v>45.71</v>
      </c>
    </row>
    <row r="332" spans="1:5" x14ac:dyDescent="0.3">
      <c r="A332" s="1">
        <v>7.6157407407407406E-3</v>
      </c>
      <c r="B332">
        <v>90.59</v>
      </c>
      <c r="C332">
        <v>36.58</v>
      </c>
      <c r="D332">
        <v>142.49</v>
      </c>
      <c r="E332">
        <v>46.96</v>
      </c>
    </row>
    <row r="333" spans="1:5" x14ac:dyDescent="0.3">
      <c r="A333" s="1">
        <v>7.6388888888888886E-3</v>
      </c>
      <c r="B333">
        <v>90.19</v>
      </c>
      <c r="C333">
        <v>42.25</v>
      </c>
      <c r="D333">
        <v>121.17</v>
      </c>
      <c r="E333">
        <v>47.31</v>
      </c>
    </row>
    <row r="334" spans="1:5" x14ac:dyDescent="0.3">
      <c r="A334" s="1">
        <v>7.6620370370370366E-3</v>
      </c>
      <c r="B334">
        <v>93.44</v>
      </c>
      <c r="C334">
        <v>53.61</v>
      </c>
      <c r="D334">
        <v>124.07</v>
      </c>
      <c r="E334">
        <v>47.89</v>
      </c>
    </row>
    <row r="335" spans="1:5" x14ac:dyDescent="0.3">
      <c r="A335" s="1">
        <v>7.6851851851851855E-3</v>
      </c>
      <c r="B335">
        <v>93.05</v>
      </c>
      <c r="C335">
        <v>31.83</v>
      </c>
      <c r="D335">
        <v>139.68</v>
      </c>
      <c r="E335">
        <v>48.41</v>
      </c>
    </row>
    <row r="336" spans="1:5" x14ac:dyDescent="0.3">
      <c r="A336" s="1">
        <v>7.7083333333333335E-3</v>
      </c>
      <c r="B336">
        <v>88.67</v>
      </c>
      <c r="C336">
        <v>37.58</v>
      </c>
      <c r="D336">
        <v>139.21</v>
      </c>
      <c r="E336">
        <v>48.08</v>
      </c>
    </row>
    <row r="337" spans="1:5" x14ac:dyDescent="0.3">
      <c r="A337" s="1">
        <v>7.7314814814814815E-3</v>
      </c>
      <c r="B337">
        <v>93.66</v>
      </c>
      <c r="C337">
        <v>45.7</v>
      </c>
      <c r="D337">
        <v>128.33000000000001</v>
      </c>
      <c r="E337">
        <v>45.68</v>
      </c>
    </row>
    <row r="338" spans="1:5" x14ac:dyDescent="0.3">
      <c r="A338" s="1">
        <v>7.7546296296296295E-3</v>
      </c>
      <c r="B338">
        <v>93.21</v>
      </c>
      <c r="C338">
        <v>48.83</v>
      </c>
      <c r="D338">
        <v>123.02</v>
      </c>
      <c r="E338">
        <v>47.34</v>
      </c>
    </row>
    <row r="339" spans="1:5" x14ac:dyDescent="0.3">
      <c r="A339" s="1">
        <v>7.7777777777777776E-3</v>
      </c>
      <c r="B339">
        <v>87.75</v>
      </c>
      <c r="C339">
        <v>46.16</v>
      </c>
      <c r="D339">
        <v>133.80000000000001</v>
      </c>
      <c r="E339">
        <v>46.97</v>
      </c>
    </row>
    <row r="340" spans="1:5" x14ac:dyDescent="0.3">
      <c r="A340" s="1">
        <v>7.8009259259259256E-3</v>
      </c>
      <c r="B340">
        <v>93.14</v>
      </c>
      <c r="C340">
        <v>36.700000000000003</v>
      </c>
      <c r="D340">
        <v>143.33000000000001</v>
      </c>
      <c r="E340">
        <v>46.29</v>
      </c>
    </row>
    <row r="341" spans="1:5" x14ac:dyDescent="0.3">
      <c r="A341" s="1">
        <v>7.8240740740740736E-3</v>
      </c>
      <c r="B341">
        <v>91.95</v>
      </c>
      <c r="C341">
        <v>43.18</v>
      </c>
      <c r="D341">
        <v>135.93</v>
      </c>
      <c r="E341">
        <v>47.32</v>
      </c>
    </row>
    <row r="342" spans="1:5" x14ac:dyDescent="0.3">
      <c r="A342" s="1">
        <v>7.8472222222222224E-3</v>
      </c>
      <c r="B342">
        <v>90.59</v>
      </c>
      <c r="C342">
        <v>46.91</v>
      </c>
      <c r="D342">
        <v>123.98</v>
      </c>
      <c r="E342">
        <v>45.92</v>
      </c>
    </row>
    <row r="343" spans="1:5" x14ac:dyDescent="0.3">
      <c r="A343" s="1">
        <v>7.8703703703703696E-3</v>
      </c>
      <c r="B343">
        <v>93.66</v>
      </c>
      <c r="C343">
        <v>49.67</v>
      </c>
      <c r="D343">
        <v>127.13</v>
      </c>
      <c r="E343">
        <v>47.77</v>
      </c>
    </row>
    <row r="344" spans="1:5" x14ac:dyDescent="0.3">
      <c r="A344" s="1">
        <v>7.8935185185185185E-3</v>
      </c>
      <c r="B344">
        <v>90.89</v>
      </c>
      <c r="C344">
        <v>46.34</v>
      </c>
      <c r="D344">
        <v>109.27</v>
      </c>
      <c r="E344">
        <v>47.24</v>
      </c>
    </row>
    <row r="345" spans="1:5" x14ac:dyDescent="0.3">
      <c r="A345" s="1">
        <v>7.9166666666666673E-3</v>
      </c>
      <c r="B345">
        <v>90.38</v>
      </c>
      <c r="C345">
        <v>35.75</v>
      </c>
      <c r="D345">
        <v>132.78</v>
      </c>
      <c r="E345">
        <v>46.19</v>
      </c>
    </row>
    <row r="346" spans="1:5" x14ac:dyDescent="0.3">
      <c r="A346" s="1">
        <v>7.9398148148148145E-3</v>
      </c>
      <c r="B346">
        <v>90.77</v>
      </c>
      <c r="C346">
        <v>33.83</v>
      </c>
      <c r="D346">
        <v>120.86</v>
      </c>
      <c r="E346">
        <v>47.85</v>
      </c>
    </row>
    <row r="347" spans="1:5" x14ac:dyDescent="0.3">
      <c r="A347" s="1">
        <v>7.9629629629629634E-3</v>
      </c>
      <c r="B347">
        <v>89.89</v>
      </c>
      <c r="C347">
        <v>39.659999999999997</v>
      </c>
      <c r="D347">
        <v>130.6</v>
      </c>
      <c r="E347">
        <v>46.96</v>
      </c>
    </row>
    <row r="348" spans="1:5" x14ac:dyDescent="0.3">
      <c r="A348" s="1">
        <v>7.9861111111111105E-3</v>
      </c>
      <c r="B348">
        <v>91.92</v>
      </c>
      <c r="C348">
        <v>48.34</v>
      </c>
      <c r="D348">
        <v>124.42</v>
      </c>
      <c r="E348">
        <v>45.22</v>
      </c>
    </row>
    <row r="349" spans="1:5" x14ac:dyDescent="0.3">
      <c r="A349" s="1">
        <v>8.0092592592592594E-3</v>
      </c>
      <c r="B349">
        <v>91.33</v>
      </c>
      <c r="C349">
        <v>44.57</v>
      </c>
      <c r="D349">
        <v>114.3</v>
      </c>
      <c r="E349">
        <v>47.85</v>
      </c>
    </row>
    <row r="350" spans="1:5" x14ac:dyDescent="0.3">
      <c r="A350" s="1">
        <v>8.0324074074074082E-3</v>
      </c>
      <c r="B350">
        <v>91.04</v>
      </c>
      <c r="C350">
        <v>45.03</v>
      </c>
      <c r="D350">
        <v>146.80000000000001</v>
      </c>
      <c r="E350">
        <v>48.45</v>
      </c>
    </row>
    <row r="351" spans="1:5" x14ac:dyDescent="0.3">
      <c r="A351" s="1">
        <v>8.0555555555555554E-3</v>
      </c>
      <c r="B351">
        <v>89.22</v>
      </c>
      <c r="C351">
        <v>27.82</v>
      </c>
      <c r="D351">
        <v>128.38999999999999</v>
      </c>
      <c r="E351">
        <v>47.49</v>
      </c>
    </row>
    <row r="352" spans="1:5" x14ac:dyDescent="0.3">
      <c r="A352" s="1">
        <v>8.0787037037037043E-3</v>
      </c>
      <c r="B352">
        <v>90.83</v>
      </c>
      <c r="C352">
        <v>55</v>
      </c>
      <c r="D352">
        <v>123.4</v>
      </c>
      <c r="E352">
        <v>47.44</v>
      </c>
    </row>
    <row r="353" spans="1:5" x14ac:dyDescent="0.3">
      <c r="A353" s="1">
        <v>8.1018518518518514E-3</v>
      </c>
      <c r="B353">
        <v>90.78</v>
      </c>
      <c r="C353">
        <v>53.7</v>
      </c>
      <c r="D353">
        <v>143.57</v>
      </c>
      <c r="E353">
        <v>46.51</v>
      </c>
    </row>
    <row r="354" spans="1:5" x14ac:dyDescent="0.3">
      <c r="A354" s="1">
        <v>8.1250000000000003E-3</v>
      </c>
      <c r="B354">
        <v>92.28</v>
      </c>
      <c r="C354">
        <v>47.35</v>
      </c>
      <c r="D354">
        <v>131.11000000000001</v>
      </c>
      <c r="E354">
        <v>47.29</v>
      </c>
    </row>
    <row r="355" spans="1:5" x14ac:dyDescent="0.3">
      <c r="A355" s="1">
        <v>8.1481481481481474E-3</v>
      </c>
      <c r="B355">
        <v>92.57</v>
      </c>
      <c r="C355">
        <v>28.16</v>
      </c>
      <c r="D355">
        <v>130.52000000000001</v>
      </c>
      <c r="E355">
        <v>46.79</v>
      </c>
    </row>
    <row r="356" spans="1:5" x14ac:dyDescent="0.3">
      <c r="A356" s="1">
        <v>8.1712962962962963E-3</v>
      </c>
      <c r="B356">
        <v>90.42</v>
      </c>
      <c r="C356">
        <v>52.38</v>
      </c>
      <c r="D356">
        <v>110.94</v>
      </c>
      <c r="E356">
        <v>47.42</v>
      </c>
    </row>
    <row r="357" spans="1:5" x14ac:dyDescent="0.3">
      <c r="A357" s="1">
        <v>8.1944444444444452E-3</v>
      </c>
      <c r="B357">
        <v>90.98</v>
      </c>
      <c r="C357">
        <v>40.090000000000003</v>
      </c>
      <c r="D357">
        <v>143.5</v>
      </c>
      <c r="E357">
        <v>47.21</v>
      </c>
    </row>
    <row r="358" spans="1:5" x14ac:dyDescent="0.3">
      <c r="A358" s="1">
        <v>8.2175925925925923E-3</v>
      </c>
      <c r="B358">
        <v>91.32</v>
      </c>
      <c r="C358">
        <v>51.05</v>
      </c>
      <c r="D358">
        <v>123.73</v>
      </c>
      <c r="E358">
        <v>46.62</v>
      </c>
    </row>
    <row r="359" spans="1:5" x14ac:dyDescent="0.3">
      <c r="A359" s="1">
        <v>8.2407407407407412E-3</v>
      </c>
      <c r="B359">
        <v>89.52</v>
      </c>
      <c r="C359">
        <v>36.92</v>
      </c>
      <c r="D359">
        <v>138.19</v>
      </c>
      <c r="E359">
        <v>47.9</v>
      </c>
    </row>
    <row r="360" spans="1:5" x14ac:dyDescent="0.3">
      <c r="A360" s="1">
        <v>8.2638888888888883E-3</v>
      </c>
      <c r="B360">
        <v>88.72</v>
      </c>
      <c r="C360">
        <v>33.78</v>
      </c>
      <c r="D360">
        <v>129.94999999999999</v>
      </c>
      <c r="E360">
        <v>48.08</v>
      </c>
    </row>
    <row r="361" spans="1:5" x14ac:dyDescent="0.3">
      <c r="A361" s="1">
        <v>8.2870370370370372E-3</v>
      </c>
      <c r="B361">
        <v>92.88</v>
      </c>
      <c r="C361">
        <v>39.43</v>
      </c>
      <c r="D361">
        <v>141.13</v>
      </c>
      <c r="E361">
        <v>47.46</v>
      </c>
    </row>
    <row r="362" spans="1:5" x14ac:dyDescent="0.3">
      <c r="A362" s="1">
        <v>8.3101851851851843E-3</v>
      </c>
      <c r="B362">
        <v>90.66</v>
      </c>
      <c r="C362">
        <v>27.43</v>
      </c>
      <c r="D362">
        <v>135.19</v>
      </c>
      <c r="E362">
        <v>46.61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Ring_Quality_Drop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Amirhossein Malekzadeh</cp:lastModifiedBy>
  <dcterms:created xsi:type="dcterms:W3CDTF">2026-05-25T18:41:00Z</dcterms:created>
  <dcterms:modified xsi:type="dcterms:W3CDTF">2026-06-06T16:16:04Z</dcterms:modified>
</cp:coreProperties>
</file>