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026"/>
  <workbookPr dateCompatibility="0"/>
  <mc:AlternateContent xmlns:mc="http://schemas.openxmlformats.org/markup-compatibility/2006">
    <mc:Choice Requires="x15">
      <x15ac:absPath xmlns:x15ac="http://schemas.microsoft.com/office/spreadsheetml/2010/11/ac" url="C:\Users\amirh\Desktop\vipatech project\textile-copilot\demo copilot excels\"/>
    </mc:Choice>
  </mc:AlternateContent>
  <xr:revisionPtr revIDLastSave="0" documentId="13_ncr:9_{E3D3D91B-F1CB-44EA-8E58-6D7C60986F60}" xr6:coauthVersionLast="47" xr6:coauthVersionMax="47" xr10:uidLastSave="{00000000-0000-0000-0000-000000000000}"/>
  <bookViews>
    <workbookView xWindow="-108" yWindow="-108" windowWidth="23256" windowHeight="13176" xr2:uid="{C0AD0749-8FE4-4E50-AD02-A5B5BDEF9433}"/>
  </bookViews>
  <sheets>
    <sheet name="CircularKnit_YarnTension_Anomal" sheetId="1" r:id="rId1"/>
  </sheets>
  <calcPr calcId="0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<sst xmlns="http://purl.oclc.org/ooxml/spreadsheetml/main" count="41" uniqueCount="36">
  <si>
    <t>Time</t>
  </si>
  <si>
    <t>Machine_Speed_RPM</t>
  </si>
  <si>
    <t>Yarn_Tension_cN</t>
  </si>
  <si>
    <t>Needle_Breakage_Rate</t>
  </si>
  <si>
    <t>Stitch_Length_mm</t>
  </si>
  <si>
    <t>Power_Consumption_kW</t>
  </si>
  <si>
    <t>Knitting_Temperature_C</t>
  </si>
  <si>
    <t>RH_Percent</t>
  </si>
  <si>
    <t>پارامتر</t>
  </si>
  <si>
    <t>محدوده نرمال (دقایق ۰-۳)</t>
  </si>
  <si>
    <t>محدوده هشدار</t>
  </si>
  <si>
    <t>محدوده بحرانی</t>
  </si>
  <si>
    <t>۲۴ – ۲۶ RPM</t>
  </si>
  <si>
    <t>&lt; ۲۲</t>
  </si>
  <si>
    <t>&lt; ۱۹</t>
  </si>
  <si>
    <t>۴.۸ – ۶.۲ cN</t>
  </si>
  <si>
    <t>&gt; ۸.۵</t>
  </si>
  <si>
    <t>&gt; ۱۱</t>
  </si>
  <si>
    <t>۰.۲ – ۰.۸ در ساعت</t>
  </si>
  <si>
    <t>&gt; ۳</t>
  </si>
  <si>
    <t>&gt; ۸</t>
  </si>
  <si>
    <t>۲.۸ – ۳.۱ mm</t>
  </si>
  <si>
    <t>±۰.۳ تغییر</t>
  </si>
  <si>
    <t>±۰.۵ تغییر</t>
  </si>
  <si>
    <t>۵.۸ – ۶.۵ kW</t>
  </si>
  <si>
    <t>&gt; ۷.۵</t>
  </si>
  <si>
    <t>&gt; ۸.۸</t>
  </si>
  <si>
    <t>۲۶ – ۲۹°C</t>
  </si>
  <si>
    <t>&gt; ۳۲</t>
  </si>
  <si>
    <t>&gt; ۳۵</t>
  </si>
  <si>
    <t>۵۵ – ۶۲%</t>
  </si>
  <si>
    <t>-</t>
  </si>
  <si>
    <t>محدوده‌های استاندارد واقعی</t>
  </si>
  <si>
    <t>کمتر از 50 یا بیشتر از 28</t>
  </si>
  <si>
    <t>Power_Consumption_kW_jersey</t>
  </si>
  <si>
    <t>RH_Percent_SINGLE_JERSEY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</si>
</sst>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B Zar"/>
      <charset val="178"/>
    </font>
    <font>
      <b/>
      <sz val="14"/>
      <color theme="0"/>
      <name val="B Zar"/>
      <charset val="178"/>
    </font>
    <font>
      <b/>
      <sz val="11"/>
      <color theme="1"/>
      <name val="B Zar"/>
      <charset val="17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59999389629810485"/>
        <bgColor indexed="64"/>
      </patternFill>
    </fill>
  </fills>
  <borders count="18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21" fontId="0" fillId="0" borderId="0" xfId="0" applyNumberFormat="1"/>
    <xf numFmtId="0" fontId="19" fillId="33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5" xfId="0" applyFont="1" applyBorder="1" applyAlignment="1">
      <alignment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0" fillId="34" borderId="0" xfId="0" applyFill="1"/>
    <xf numFmtId="0" fontId="0" fillId="35" borderId="0" xfId="0" applyFill="1"/>
    <xf numFmtId="0" fontId="19" fillId="33" borderId="0" xfId="0" applyFont="1" applyFill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CircularKnit_YarnTension_Anomal!$B$1</c:f>
              <c:strCache>
                <c:ptCount val="1"/>
                <c:pt idx="0">
                  <c:v>Machine_Speed_RPM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CircularKnit_YarnTension_Anomal!$A$3:$A$362</c:f>
              <c:numCache>
                <c:formatCode>h:mm:ss</c:formatCode>
                <c:ptCount val="360"/>
                <c:pt idx="0">
                  <c:v>0.41666666666666669</c:v>
                </c:pt>
                <c:pt idx="1">
                  <c:v>0.41668981481481482</c:v>
                </c:pt>
                <c:pt idx="2">
                  <c:v>0.41671296296296295</c:v>
                </c:pt>
                <c:pt idx="3">
                  <c:v>0.41673611111111108</c:v>
                </c:pt>
                <c:pt idx="4">
                  <c:v>0.41675925925925927</c:v>
                </c:pt>
                <c:pt idx="5">
                  <c:v>0.41678240740740741</c:v>
                </c:pt>
                <c:pt idx="6">
                  <c:v>0.41680555555555554</c:v>
                </c:pt>
                <c:pt idx="7">
                  <c:v>0.41682870370370373</c:v>
                </c:pt>
                <c:pt idx="8">
                  <c:v>0.41685185185185186</c:v>
                </c:pt>
                <c:pt idx="9">
                  <c:v>0.416875</c:v>
                </c:pt>
                <c:pt idx="10">
                  <c:v>0.41689814814814813</c:v>
                </c:pt>
                <c:pt idx="11">
                  <c:v>0.41692129629629632</c:v>
                </c:pt>
                <c:pt idx="12">
                  <c:v>0.41694444444444445</c:v>
                </c:pt>
                <c:pt idx="13">
                  <c:v>0.41696759259259258</c:v>
                </c:pt>
                <c:pt idx="14">
                  <c:v>0.41699074074074072</c:v>
                </c:pt>
                <c:pt idx="15">
                  <c:v>0.41701388888888891</c:v>
                </c:pt>
                <c:pt idx="16">
                  <c:v>0.41703703703703704</c:v>
                </c:pt>
                <c:pt idx="17">
                  <c:v>0.41706018518518517</c:v>
                </c:pt>
                <c:pt idx="18">
                  <c:v>0.41708333333333331</c:v>
                </c:pt>
                <c:pt idx="19">
                  <c:v>0.41710648148148149</c:v>
                </c:pt>
                <c:pt idx="20">
                  <c:v>0.41712962962962963</c:v>
                </c:pt>
                <c:pt idx="21">
                  <c:v>0.41715277777777776</c:v>
                </c:pt>
                <c:pt idx="22">
                  <c:v>0.41717592592592595</c:v>
                </c:pt>
                <c:pt idx="23">
                  <c:v>0.41719907407407408</c:v>
                </c:pt>
                <c:pt idx="24">
                  <c:v>0.41722222222222222</c:v>
                </c:pt>
                <c:pt idx="25">
                  <c:v>0.41724537037037035</c:v>
                </c:pt>
                <c:pt idx="26">
                  <c:v>0.41726851851851854</c:v>
                </c:pt>
                <c:pt idx="27">
                  <c:v>0.41729166666666667</c:v>
                </c:pt>
                <c:pt idx="28">
                  <c:v>0.41731481481481481</c:v>
                </c:pt>
                <c:pt idx="29">
                  <c:v>0.41733796296296294</c:v>
                </c:pt>
                <c:pt idx="30">
                  <c:v>0.41736111111111113</c:v>
                </c:pt>
                <c:pt idx="31">
                  <c:v>0.41738425925925926</c:v>
                </c:pt>
                <c:pt idx="32">
                  <c:v>0.41740740740740739</c:v>
                </c:pt>
                <c:pt idx="33">
                  <c:v>0.41743055555555558</c:v>
                </c:pt>
                <c:pt idx="34">
                  <c:v>0.41745370370370372</c:v>
                </c:pt>
                <c:pt idx="35">
                  <c:v>0.41747685185185185</c:v>
                </c:pt>
                <c:pt idx="36">
                  <c:v>0.41749999999999998</c:v>
                </c:pt>
                <c:pt idx="37">
                  <c:v>0.41752314814814817</c:v>
                </c:pt>
                <c:pt idx="38">
                  <c:v>0.4175462962962963</c:v>
                </c:pt>
                <c:pt idx="39">
                  <c:v>0.41756944444444444</c:v>
                </c:pt>
                <c:pt idx="40">
                  <c:v>0.41759259259259257</c:v>
                </c:pt>
                <c:pt idx="41">
                  <c:v>0.41761574074074076</c:v>
                </c:pt>
                <c:pt idx="42">
                  <c:v>0.41763888888888889</c:v>
                </c:pt>
                <c:pt idx="43">
                  <c:v>0.41766203703703703</c:v>
                </c:pt>
                <c:pt idx="44">
                  <c:v>0.41768518518518516</c:v>
                </c:pt>
                <c:pt idx="45">
                  <c:v>0.41770833333333335</c:v>
                </c:pt>
                <c:pt idx="46">
                  <c:v>0.41773148148148148</c:v>
                </c:pt>
                <c:pt idx="47">
                  <c:v>0.41775462962962961</c:v>
                </c:pt>
                <c:pt idx="48">
                  <c:v>0.4177777777777778</c:v>
                </c:pt>
                <c:pt idx="49">
                  <c:v>0.41780092592592594</c:v>
                </c:pt>
                <c:pt idx="50">
                  <c:v>0.41782407407407407</c:v>
                </c:pt>
                <c:pt idx="51">
                  <c:v>0.4178472222222222</c:v>
                </c:pt>
                <c:pt idx="52">
                  <c:v>0.41787037037037039</c:v>
                </c:pt>
                <c:pt idx="53">
                  <c:v>0.41789351851851853</c:v>
                </c:pt>
                <c:pt idx="54">
                  <c:v>0.41791666666666666</c:v>
                </c:pt>
                <c:pt idx="55">
                  <c:v>0.41793981481481479</c:v>
                </c:pt>
                <c:pt idx="56">
                  <c:v>0.41796296296296298</c:v>
                </c:pt>
                <c:pt idx="57">
                  <c:v>0.41798611111111111</c:v>
                </c:pt>
                <c:pt idx="58">
                  <c:v>0.41800925925925925</c:v>
                </c:pt>
                <c:pt idx="59">
                  <c:v>0.41803240740740738</c:v>
                </c:pt>
                <c:pt idx="60">
                  <c:v>0.41805555555555557</c:v>
                </c:pt>
                <c:pt idx="61">
                  <c:v>0.4180787037037037</c:v>
                </c:pt>
                <c:pt idx="62">
                  <c:v>0.41810185185185184</c:v>
                </c:pt>
                <c:pt idx="63">
                  <c:v>0.41812500000000002</c:v>
                </c:pt>
                <c:pt idx="64">
                  <c:v>0.41814814814814816</c:v>
                </c:pt>
                <c:pt idx="65">
                  <c:v>0.41817129629629629</c:v>
                </c:pt>
                <c:pt idx="66">
                  <c:v>0.41819444444444442</c:v>
                </c:pt>
                <c:pt idx="67">
                  <c:v>0.41821759259259261</c:v>
                </c:pt>
                <c:pt idx="68">
                  <c:v>0.41824074074074075</c:v>
                </c:pt>
                <c:pt idx="69">
                  <c:v>0.41826388888888888</c:v>
                </c:pt>
                <c:pt idx="70">
                  <c:v>0.41828703703703701</c:v>
                </c:pt>
                <c:pt idx="71">
                  <c:v>0.4183101851851852</c:v>
                </c:pt>
                <c:pt idx="72">
                  <c:v>0.41833333333333333</c:v>
                </c:pt>
                <c:pt idx="73">
                  <c:v>0.41835648148148147</c:v>
                </c:pt>
                <c:pt idx="74">
                  <c:v>0.41837962962962966</c:v>
                </c:pt>
                <c:pt idx="75">
                  <c:v>0.41840277777777779</c:v>
                </c:pt>
                <c:pt idx="76">
                  <c:v>0.41842592592592592</c:v>
                </c:pt>
                <c:pt idx="77">
                  <c:v>0.41844907407407406</c:v>
                </c:pt>
                <c:pt idx="78">
                  <c:v>0.41847222222222225</c:v>
                </c:pt>
                <c:pt idx="79">
                  <c:v>0.41849537037037038</c:v>
                </c:pt>
                <c:pt idx="80">
                  <c:v>0.41851851851851851</c:v>
                </c:pt>
                <c:pt idx="81">
                  <c:v>0.41854166666666665</c:v>
                </c:pt>
                <c:pt idx="82">
                  <c:v>0.41856481481481483</c:v>
                </c:pt>
                <c:pt idx="83">
                  <c:v>0.41858796296296297</c:v>
                </c:pt>
                <c:pt idx="84">
                  <c:v>0.4186111111111111</c:v>
                </c:pt>
                <c:pt idx="85">
                  <c:v>0.41863425925925923</c:v>
                </c:pt>
                <c:pt idx="86">
                  <c:v>0.41865740740740742</c:v>
                </c:pt>
                <c:pt idx="87">
                  <c:v>0.41868055555555556</c:v>
                </c:pt>
                <c:pt idx="88">
                  <c:v>0.41870370370370369</c:v>
                </c:pt>
                <c:pt idx="89">
                  <c:v>0.41872685185185188</c:v>
                </c:pt>
                <c:pt idx="90">
                  <c:v>0.41875000000000001</c:v>
                </c:pt>
                <c:pt idx="91">
                  <c:v>0.41877314814814814</c:v>
                </c:pt>
                <c:pt idx="92">
                  <c:v>0.41879629629629628</c:v>
                </c:pt>
                <c:pt idx="93">
                  <c:v>0.41881944444444447</c:v>
                </c:pt>
                <c:pt idx="94">
                  <c:v>0.4188425925925926</c:v>
                </c:pt>
                <c:pt idx="95">
                  <c:v>0.41886574074074073</c:v>
                </c:pt>
                <c:pt idx="96">
                  <c:v>0.41888888888888887</c:v>
                </c:pt>
                <c:pt idx="97">
                  <c:v>0.41891203703703705</c:v>
                </c:pt>
                <c:pt idx="98">
                  <c:v>0.41893518518518519</c:v>
                </c:pt>
                <c:pt idx="99">
                  <c:v>0.41895833333333332</c:v>
                </c:pt>
                <c:pt idx="100">
                  <c:v>0.41898148148148145</c:v>
                </c:pt>
                <c:pt idx="101">
                  <c:v>0.41900462962962964</c:v>
                </c:pt>
                <c:pt idx="102">
                  <c:v>0.41902777777777778</c:v>
                </c:pt>
                <c:pt idx="103">
                  <c:v>0.41905092592592591</c:v>
                </c:pt>
                <c:pt idx="104">
                  <c:v>0.4190740740740741</c:v>
                </c:pt>
                <c:pt idx="105">
                  <c:v>0.41909722222222223</c:v>
                </c:pt>
                <c:pt idx="106">
                  <c:v>0.41912037037037037</c:v>
                </c:pt>
                <c:pt idx="107">
                  <c:v>0.4191435185185185</c:v>
                </c:pt>
                <c:pt idx="108">
                  <c:v>0.41916666666666669</c:v>
                </c:pt>
                <c:pt idx="109">
                  <c:v>0.41918981481481482</c:v>
                </c:pt>
                <c:pt idx="110">
                  <c:v>0.41921296296296295</c:v>
                </c:pt>
                <c:pt idx="111">
                  <c:v>0.41923611111111109</c:v>
                </c:pt>
                <c:pt idx="112">
                  <c:v>0.41925925925925928</c:v>
                </c:pt>
                <c:pt idx="113">
                  <c:v>0.41928240740740741</c:v>
                </c:pt>
                <c:pt idx="114">
                  <c:v>0.41930555555555554</c:v>
                </c:pt>
                <c:pt idx="115">
                  <c:v>0.41932870370370373</c:v>
                </c:pt>
                <c:pt idx="116">
                  <c:v>0.41935185185185186</c:v>
                </c:pt>
                <c:pt idx="117">
                  <c:v>0.419375</c:v>
                </c:pt>
                <c:pt idx="118">
                  <c:v>0.41939814814814813</c:v>
                </c:pt>
                <c:pt idx="119">
                  <c:v>0.41942129629629632</c:v>
                </c:pt>
                <c:pt idx="120">
                  <c:v>0.41944444444444445</c:v>
                </c:pt>
                <c:pt idx="121">
                  <c:v>0.41946759259259259</c:v>
                </c:pt>
                <c:pt idx="122">
                  <c:v>0.41949074074074072</c:v>
                </c:pt>
                <c:pt idx="123">
                  <c:v>0.41951388888888891</c:v>
                </c:pt>
                <c:pt idx="124">
                  <c:v>0.41953703703703704</c:v>
                </c:pt>
                <c:pt idx="125">
                  <c:v>0.41956018518518517</c:v>
                </c:pt>
                <c:pt idx="126">
                  <c:v>0.41958333333333331</c:v>
                </c:pt>
                <c:pt idx="127">
                  <c:v>0.4196064814814815</c:v>
                </c:pt>
                <c:pt idx="128">
                  <c:v>0.41962962962962963</c:v>
                </c:pt>
                <c:pt idx="129">
                  <c:v>0.41965277777777776</c:v>
                </c:pt>
                <c:pt idx="130">
                  <c:v>0.41967592592592595</c:v>
                </c:pt>
                <c:pt idx="131">
                  <c:v>0.41969907407407409</c:v>
                </c:pt>
                <c:pt idx="132">
                  <c:v>0.41972222222222222</c:v>
                </c:pt>
                <c:pt idx="133">
                  <c:v>0.41974537037037035</c:v>
                </c:pt>
                <c:pt idx="134">
                  <c:v>0.41976851851851854</c:v>
                </c:pt>
                <c:pt idx="135">
                  <c:v>0.41979166666666667</c:v>
                </c:pt>
                <c:pt idx="136">
                  <c:v>0.41981481481481481</c:v>
                </c:pt>
                <c:pt idx="137">
                  <c:v>0.41983796296296294</c:v>
                </c:pt>
                <c:pt idx="138">
                  <c:v>0.41986111111111113</c:v>
                </c:pt>
                <c:pt idx="139">
                  <c:v>0.41988425925925926</c:v>
                </c:pt>
                <c:pt idx="140">
                  <c:v>0.4199074074074074</c:v>
                </c:pt>
                <c:pt idx="141">
                  <c:v>0.41993055555555553</c:v>
                </c:pt>
                <c:pt idx="142">
                  <c:v>0.41995370370370372</c:v>
                </c:pt>
                <c:pt idx="143">
                  <c:v>0.41997685185185185</c:v>
                </c:pt>
                <c:pt idx="144">
                  <c:v>0.42</c:v>
                </c:pt>
                <c:pt idx="145">
                  <c:v>0.42002314814814817</c:v>
                </c:pt>
                <c:pt idx="146">
                  <c:v>0.42004629629629631</c:v>
                </c:pt>
                <c:pt idx="147">
                  <c:v>0.42006944444444444</c:v>
                </c:pt>
                <c:pt idx="148">
                  <c:v>0.42009259259259257</c:v>
                </c:pt>
                <c:pt idx="149">
                  <c:v>0.42011574074074076</c:v>
                </c:pt>
                <c:pt idx="150">
                  <c:v>0.4201388888888889</c:v>
                </c:pt>
                <c:pt idx="151">
                  <c:v>0.42016203703703703</c:v>
                </c:pt>
                <c:pt idx="152">
                  <c:v>0.42018518518518516</c:v>
                </c:pt>
                <c:pt idx="153">
                  <c:v>0.42020833333333335</c:v>
                </c:pt>
                <c:pt idx="154">
                  <c:v>0.42023148148148148</c:v>
                </c:pt>
                <c:pt idx="155">
                  <c:v>0.42025462962962962</c:v>
                </c:pt>
                <c:pt idx="156">
                  <c:v>0.42027777777777775</c:v>
                </c:pt>
                <c:pt idx="157">
                  <c:v>0.42030092592592594</c:v>
                </c:pt>
                <c:pt idx="158">
                  <c:v>0.42032407407407407</c:v>
                </c:pt>
                <c:pt idx="159">
                  <c:v>0.42034722222222221</c:v>
                </c:pt>
                <c:pt idx="160">
                  <c:v>0.42037037037037039</c:v>
                </c:pt>
                <c:pt idx="161">
                  <c:v>0.42039351851851853</c:v>
                </c:pt>
                <c:pt idx="162">
                  <c:v>0.42041666666666666</c:v>
                </c:pt>
                <c:pt idx="163">
                  <c:v>0.42043981481481479</c:v>
                </c:pt>
                <c:pt idx="164">
                  <c:v>0.42046296296296298</c:v>
                </c:pt>
                <c:pt idx="165">
                  <c:v>0.42048611111111112</c:v>
                </c:pt>
                <c:pt idx="166">
                  <c:v>0.42050925925925925</c:v>
                </c:pt>
                <c:pt idx="167">
                  <c:v>0.42053240740740738</c:v>
                </c:pt>
                <c:pt idx="168">
                  <c:v>0.42055555555555557</c:v>
                </c:pt>
                <c:pt idx="169">
                  <c:v>0.4205787037037037</c:v>
                </c:pt>
                <c:pt idx="170">
                  <c:v>0.42060185185185184</c:v>
                </c:pt>
                <c:pt idx="171">
                  <c:v>0.42062500000000003</c:v>
                </c:pt>
                <c:pt idx="172">
                  <c:v>0.42064814814814816</c:v>
                </c:pt>
                <c:pt idx="173">
                  <c:v>0.42067129629629629</c:v>
                </c:pt>
                <c:pt idx="174">
                  <c:v>0.42069444444444443</c:v>
                </c:pt>
                <c:pt idx="175">
                  <c:v>0.42071759259259262</c:v>
                </c:pt>
                <c:pt idx="176">
                  <c:v>0.42074074074074075</c:v>
                </c:pt>
                <c:pt idx="177">
                  <c:v>0.42076388888888888</c:v>
                </c:pt>
                <c:pt idx="178">
                  <c:v>0.42078703703703701</c:v>
                </c:pt>
                <c:pt idx="179">
                  <c:v>0.4208101851851852</c:v>
                </c:pt>
                <c:pt idx="180">
                  <c:v>0.42083333333333334</c:v>
                </c:pt>
                <c:pt idx="181">
                  <c:v>0.42085648148148147</c:v>
                </c:pt>
                <c:pt idx="182">
                  <c:v>0.4208796296296296</c:v>
                </c:pt>
                <c:pt idx="183">
                  <c:v>0.42090277777777779</c:v>
                </c:pt>
                <c:pt idx="184">
                  <c:v>0.42092592592592593</c:v>
                </c:pt>
                <c:pt idx="185">
                  <c:v>0.42094907407407406</c:v>
                </c:pt>
                <c:pt idx="186">
                  <c:v>0.42097222222222225</c:v>
                </c:pt>
                <c:pt idx="187">
                  <c:v>0.42099537037037038</c:v>
                </c:pt>
                <c:pt idx="188">
                  <c:v>0.42101851851851851</c:v>
                </c:pt>
                <c:pt idx="189">
                  <c:v>0.42104166666666665</c:v>
                </c:pt>
                <c:pt idx="190">
                  <c:v>0.42106481481481484</c:v>
                </c:pt>
                <c:pt idx="191">
                  <c:v>0.42108796296296297</c:v>
                </c:pt>
                <c:pt idx="192">
                  <c:v>0.4211111111111111</c:v>
                </c:pt>
                <c:pt idx="193">
                  <c:v>0.42113425925925924</c:v>
                </c:pt>
                <c:pt idx="194">
                  <c:v>0.42115740740740742</c:v>
                </c:pt>
                <c:pt idx="195">
                  <c:v>0.42118055555555556</c:v>
                </c:pt>
                <c:pt idx="196">
                  <c:v>0.42120370370370369</c:v>
                </c:pt>
                <c:pt idx="197">
                  <c:v>0.42122685185185182</c:v>
                </c:pt>
                <c:pt idx="198">
                  <c:v>0.42125000000000001</c:v>
                </c:pt>
                <c:pt idx="199">
                  <c:v>0.42127314814814815</c:v>
                </c:pt>
                <c:pt idx="200">
                  <c:v>0.42129629629629628</c:v>
                </c:pt>
                <c:pt idx="201">
                  <c:v>0.42131944444444447</c:v>
                </c:pt>
                <c:pt idx="202">
                  <c:v>0.4213425925925926</c:v>
                </c:pt>
                <c:pt idx="203">
                  <c:v>0.42136574074074074</c:v>
                </c:pt>
                <c:pt idx="204">
                  <c:v>0.42138888888888887</c:v>
                </c:pt>
                <c:pt idx="205">
                  <c:v>0.42141203703703706</c:v>
                </c:pt>
                <c:pt idx="206">
                  <c:v>0.42143518518518519</c:v>
                </c:pt>
                <c:pt idx="207">
                  <c:v>0.42145833333333332</c:v>
                </c:pt>
                <c:pt idx="208">
                  <c:v>0.42148148148148146</c:v>
                </c:pt>
                <c:pt idx="209">
                  <c:v>0.42150462962962965</c:v>
                </c:pt>
                <c:pt idx="210">
                  <c:v>0.42152777777777778</c:v>
                </c:pt>
                <c:pt idx="211">
                  <c:v>0.42155092592592591</c:v>
                </c:pt>
                <c:pt idx="212">
                  <c:v>0.4215740740740741</c:v>
                </c:pt>
                <c:pt idx="213">
                  <c:v>0.42159722222222223</c:v>
                </c:pt>
                <c:pt idx="214">
                  <c:v>0.42162037037037037</c:v>
                </c:pt>
                <c:pt idx="215">
                  <c:v>0.4216435185185185</c:v>
                </c:pt>
                <c:pt idx="216">
                  <c:v>0.42166666666666669</c:v>
                </c:pt>
                <c:pt idx="217">
                  <c:v>0.42168981481481482</c:v>
                </c:pt>
                <c:pt idx="218">
                  <c:v>0.42171296296296296</c:v>
                </c:pt>
                <c:pt idx="219">
                  <c:v>0.42173611111111109</c:v>
                </c:pt>
                <c:pt idx="220">
                  <c:v>0.42175925925925928</c:v>
                </c:pt>
                <c:pt idx="221">
                  <c:v>0.42178240740740741</c:v>
                </c:pt>
                <c:pt idx="222">
                  <c:v>0.42180555555555554</c:v>
                </c:pt>
                <c:pt idx="223">
                  <c:v>0.42182870370370368</c:v>
                </c:pt>
                <c:pt idx="224">
                  <c:v>0.42185185185185187</c:v>
                </c:pt>
                <c:pt idx="225">
                  <c:v>0.421875</c:v>
                </c:pt>
                <c:pt idx="226">
                  <c:v>0.42189814814814813</c:v>
                </c:pt>
                <c:pt idx="227">
                  <c:v>0.42192129629629632</c:v>
                </c:pt>
                <c:pt idx="228">
                  <c:v>0.42194444444444446</c:v>
                </c:pt>
                <c:pt idx="229">
                  <c:v>0.42196759259259259</c:v>
                </c:pt>
                <c:pt idx="230">
                  <c:v>0.42199074074074072</c:v>
                </c:pt>
                <c:pt idx="231">
                  <c:v>0.42201388888888891</c:v>
                </c:pt>
                <c:pt idx="232">
                  <c:v>0.42203703703703704</c:v>
                </c:pt>
                <c:pt idx="233">
                  <c:v>0.42206018518518518</c:v>
                </c:pt>
                <c:pt idx="234">
                  <c:v>0.42208333333333331</c:v>
                </c:pt>
                <c:pt idx="235">
                  <c:v>0.4221064814814815</c:v>
                </c:pt>
                <c:pt idx="236">
                  <c:v>0.42212962962962963</c:v>
                </c:pt>
                <c:pt idx="237">
                  <c:v>0.42215277777777777</c:v>
                </c:pt>
                <c:pt idx="238">
                  <c:v>0.4221759259259259</c:v>
                </c:pt>
                <c:pt idx="239">
                  <c:v>0.42219907407407409</c:v>
                </c:pt>
                <c:pt idx="240">
                  <c:v>0.42222222222222222</c:v>
                </c:pt>
                <c:pt idx="241">
                  <c:v>0.42224537037037035</c:v>
                </c:pt>
                <c:pt idx="242">
                  <c:v>0.42226851851851854</c:v>
                </c:pt>
                <c:pt idx="243">
                  <c:v>0.42229166666666668</c:v>
                </c:pt>
                <c:pt idx="244">
                  <c:v>0.42231481481481481</c:v>
                </c:pt>
                <c:pt idx="245">
                  <c:v>0.42233796296296294</c:v>
                </c:pt>
                <c:pt idx="246">
                  <c:v>0.42236111111111113</c:v>
                </c:pt>
                <c:pt idx="247">
                  <c:v>0.42238425925925926</c:v>
                </c:pt>
                <c:pt idx="248">
                  <c:v>0.4224074074074074</c:v>
                </c:pt>
                <c:pt idx="249">
                  <c:v>0.42243055555555553</c:v>
                </c:pt>
                <c:pt idx="250">
                  <c:v>0.42245370370370372</c:v>
                </c:pt>
                <c:pt idx="251">
                  <c:v>0.42247685185185185</c:v>
                </c:pt>
                <c:pt idx="252">
                  <c:v>0.42249999999999999</c:v>
                </c:pt>
                <c:pt idx="253">
                  <c:v>0.42252314814814818</c:v>
                </c:pt>
                <c:pt idx="254">
                  <c:v>0.42254629629629631</c:v>
                </c:pt>
                <c:pt idx="255">
                  <c:v>0.42256944444444444</c:v>
                </c:pt>
                <c:pt idx="256">
                  <c:v>0.42259259259259258</c:v>
                </c:pt>
                <c:pt idx="257">
                  <c:v>0.42261574074074076</c:v>
                </c:pt>
                <c:pt idx="258">
                  <c:v>0.4226388888888889</c:v>
                </c:pt>
                <c:pt idx="259">
                  <c:v>0.42266203703703703</c:v>
                </c:pt>
                <c:pt idx="260">
                  <c:v>0.42268518518518516</c:v>
                </c:pt>
                <c:pt idx="261">
                  <c:v>0.42270833333333335</c:v>
                </c:pt>
                <c:pt idx="262">
                  <c:v>0.42273148148148149</c:v>
                </c:pt>
                <c:pt idx="263">
                  <c:v>0.42275462962962962</c:v>
                </c:pt>
                <c:pt idx="264">
                  <c:v>0.42277777777777775</c:v>
                </c:pt>
                <c:pt idx="265">
                  <c:v>0.42280092592592594</c:v>
                </c:pt>
                <c:pt idx="266">
                  <c:v>0.42282407407407407</c:v>
                </c:pt>
                <c:pt idx="267">
                  <c:v>0.42284722222222221</c:v>
                </c:pt>
                <c:pt idx="268">
                  <c:v>0.4228703703703704</c:v>
                </c:pt>
                <c:pt idx="269">
                  <c:v>0.42289351851851853</c:v>
                </c:pt>
                <c:pt idx="270">
                  <c:v>0.42291666666666666</c:v>
                </c:pt>
                <c:pt idx="271">
                  <c:v>0.4229398148148148</c:v>
                </c:pt>
                <c:pt idx="272">
                  <c:v>0.42296296296296299</c:v>
                </c:pt>
                <c:pt idx="273">
                  <c:v>0.42298611111111112</c:v>
                </c:pt>
                <c:pt idx="274">
                  <c:v>0.42300925925925925</c:v>
                </c:pt>
                <c:pt idx="275">
                  <c:v>0.42303240740740738</c:v>
                </c:pt>
                <c:pt idx="276">
                  <c:v>0.42305555555555557</c:v>
                </c:pt>
                <c:pt idx="277">
                  <c:v>0.42307870370370371</c:v>
                </c:pt>
                <c:pt idx="278">
                  <c:v>0.42310185185185184</c:v>
                </c:pt>
                <c:pt idx="279">
                  <c:v>0.42312499999999997</c:v>
                </c:pt>
                <c:pt idx="280">
                  <c:v>0.42314814814814816</c:v>
                </c:pt>
                <c:pt idx="281">
                  <c:v>0.4231712962962963</c:v>
                </c:pt>
                <c:pt idx="282">
                  <c:v>0.42319444444444443</c:v>
                </c:pt>
                <c:pt idx="283">
                  <c:v>0.42321759259259262</c:v>
                </c:pt>
                <c:pt idx="284">
                  <c:v>0.42324074074074075</c:v>
                </c:pt>
                <c:pt idx="285">
                  <c:v>0.42326388888888888</c:v>
                </c:pt>
                <c:pt idx="286">
                  <c:v>0.42328703703703702</c:v>
                </c:pt>
                <c:pt idx="287">
                  <c:v>0.42331018518518521</c:v>
                </c:pt>
                <c:pt idx="288">
                  <c:v>0.42333333333333334</c:v>
                </c:pt>
                <c:pt idx="289">
                  <c:v>0.42335648148148147</c:v>
                </c:pt>
                <c:pt idx="290">
                  <c:v>0.42337962962962961</c:v>
                </c:pt>
                <c:pt idx="291">
                  <c:v>0.42340277777777779</c:v>
                </c:pt>
                <c:pt idx="292">
                  <c:v>0.42342592592592593</c:v>
                </c:pt>
                <c:pt idx="293">
                  <c:v>0.42344907407407406</c:v>
                </c:pt>
                <c:pt idx="294">
                  <c:v>0.42347222222222225</c:v>
                </c:pt>
                <c:pt idx="295">
                  <c:v>0.42349537037037038</c:v>
                </c:pt>
                <c:pt idx="296">
                  <c:v>0.42351851851851852</c:v>
                </c:pt>
                <c:pt idx="297">
                  <c:v>0.42354166666666665</c:v>
                </c:pt>
                <c:pt idx="298">
                  <c:v>0.42356481481481484</c:v>
                </c:pt>
                <c:pt idx="299">
                  <c:v>0.42358796296296297</c:v>
                </c:pt>
                <c:pt idx="300">
                  <c:v>0.4236111111111111</c:v>
                </c:pt>
                <c:pt idx="301">
                  <c:v>0.42363425925925924</c:v>
                </c:pt>
                <c:pt idx="302">
                  <c:v>0.42365740740740743</c:v>
                </c:pt>
                <c:pt idx="303">
                  <c:v>0.42368055555555556</c:v>
                </c:pt>
                <c:pt idx="304">
                  <c:v>0.42370370370370369</c:v>
                </c:pt>
                <c:pt idx="305">
                  <c:v>0.42372685185185183</c:v>
                </c:pt>
                <c:pt idx="306">
                  <c:v>0.42375000000000002</c:v>
                </c:pt>
                <c:pt idx="307">
                  <c:v>0.42377314814814815</c:v>
                </c:pt>
                <c:pt idx="308">
                  <c:v>0.42379629629629628</c:v>
                </c:pt>
                <c:pt idx="309">
                  <c:v>0.42381944444444447</c:v>
                </c:pt>
                <c:pt idx="310">
                  <c:v>0.4238425925925926</c:v>
                </c:pt>
                <c:pt idx="311">
                  <c:v>0.42386574074074074</c:v>
                </c:pt>
                <c:pt idx="312">
                  <c:v>0.42388888888888887</c:v>
                </c:pt>
                <c:pt idx="313">
                  <c:v>0.42391203703703706</c:v>
                </c:pt>
                <c:pt idx="314">
                  <c:v>0.42393518518518519</c:v>
                </c:pt>
                <c:pt idx="315">
                  <c:v>0.42395833333333333</c:v>
                </c:pt>
                <c:pt idx="316">
                  <c:v>0.42398148148148146</c:v>
                </c:pt>
                <c:pt idx="317">
                  <c:v>0.42400462962962965</c:v>
                </c:pt>
                <c:pt idx="318">
                  <c:v>0.42402777777777778</c:v>
                </c:pt>
                <c:pt idx="319">
                  <c:v>0.42405092592592591</c:v>
                </c:pt>
                <c:pt idx="320">
                  <c:v>0.42407407407407405</c:v>
                </c:pt>
                <c:pt idx="321">
                  <c:v>0.42409722222222224</c:v>
                </c:pt>
                <c:pt idx="322">
                  <c:v>0.42412037037037037</c:v>
                </c:pt>
                <c:pt idx="323">
                  <c:v>0.4241435185185185</c:v>
                </c:pt>
                <c:pt idx="324">
                  <c:v>0.42416666666666669</c:v>
                </c:pt>
                <c:pt idx="325">
                  <c:v>0.42418981481481483</c:v>
                </c:pt>
                <c:pt idx="326">
                  <c:v>0.42421296296296296</c:v>
                </c:pt>
                <c:pt idx="327">
                  <c:v>0.42423611111111109</c:v>
                </c:pt>
                <c:pt idx="328">
                  <c:v>0.42425925925925928</c:v>
                </c:pt>
                <c:pt idx="329">
                  <c:v>0.42428240740740741</c:v>
                </c:pt>
                <c:pt idx="330">
                  <c:v>0.42430555555555555</c:v>
                </c:pt>
                <c:pt idx="331">
                  <c:v>0.42432870370370368</c:v>
                </c:pt>
                <c:pt idx="332">
                  <c:v>0.42435185185185187</c:v>
                </c:pt>
                <c:pt idx="333">
                  <c:v>0.424375</c:v>
                </c:pt>
                <c:pt idx="334">
                  <c:v>0.42439814814814814</c:v>
                </c:pt>
                <c:pt idx="335">
                  <c:v>0.42442129629629627</c:v>
                </c:pt>
                <c:pt idx="336">
                  <c:v>0.42444444444444446</c:v>
                </c:pt>
                <c:pt idx="337">
                  <c:v>0.42446759259259259</c:v>
                </c:pt>
                <c:pt idx="338">
                  <c:v>0.42449074074074072</c:v>
                </c:pt>
                <c:pt idx="339">
                  <c:v>0.42451388888888891</c:v>
                </c:pt>
                <c:pt idx="340">
                  <c:v>0.42453703703703705</c:v>
                </c:pt>
                <c:pt idx="341">
                  <c:v>0.42456018518518518</c:v>
                </c:pt>
                <c:pt idx="342">
                  <c:v>0.42458333333333331</c:v>
                </c:pt>
                <c:pt idx="343">
                  <c:v>0.4246064814814815</c:v>
                </c:pt>
                <c:pt idx="344">
                  <c:v>0.42462962962962963</c:v>
                </c:pt>
                <c:pt idx="345">
                  <c:v>0.42465277777777777</c:v>
                </c:pt>
                <c:pt idx="346">
                  <c:v>0.4246759259259259</c:v>
                </c:pt>
                <c:pt idx="347">
                  <c:v>0.42469907407407409</c:v>
                </c:pt>
                <c:pt idx="348">
                  <c:v>0.42472222222222222</c:v>
                </c:pt>
                <c:pt idx="349">
                  <c:v>0.42474537037037036</c:v>
                </c:pt>
                <c:pt idx="350">
                  <c:v>0.42476851851851855</c:v>
                </c:pt>
                <c:pt idx="351">
                  <c:v>0.42479166666666668</c:v>
                </c:pt>
                <c:pt idx="352">
                  <c:v>0.42481481481481481</c:v>
                </c:pt>
                <c:pt idx="353">
                  <c:v>0.42483796296296295</c:v>
                </c:pt>
                <c:pt idx="354">
                  <c:v>0.42486111111111113</c:v>
                </c:pt>
                <c:pt idx="355">
                  <c:v>0.42488425925925927</c:v>
                </c:pt>
                <c:pt idx="356">
                  <c:v>0.4249074074074074</c:v>
                </c:pt>
                <c:pt idx="357">
                  <c:v>0.42493055555555553</c:v>
                </c:pt>
                <c:pt idx="358">
                  <c:v>0.42495370370370372</c:v>
                </c:pt>
                <c:pt idx="359">
                  <c:v>0.42497685185185186</c:v>
                </c:pt>
              </c:numCache>
            </c:numRef>
          </c:xVal>
          <c:yVal>
            <c:numRef>
              <c:f>CircularKnit_YarnTension_Anomal!$B$3:$B$362</c:f>
              <c:numCache>
                <c:formatCode>General</c:formatCode>
                <c:ptCount val="360"/>
                <c:pt idx="0">
                  <c:v>25.274507122951601</c:v>
                </c:pt>
                <c:pt idx="1">
                  <c:v>25.179260354824301</c:v>
                </c:pt>
                <c:pt idx="2">
                  <c:v>25.297153280715101</c:v>
                </c:pt>
                <c:pt idx="3">
                  <c:v>25.428454478461202</c:v>
                </c:pt>
                <c:pt idx="4">
                  <c:v>25.164876993791498</c:v>
                </c:pt>
                <c:pt idx="5">
                  <c:v>25.164879456457601</c:v>
                </c:pt>
                <c:pt idx="6">
                  <c:v>25.436881922326101</c:v>
                </c:pt>
                <c:pt idx="7">
                  <c:v>25.315115209372902</c:v>
                </c:pt>
                <c:pt idx="8">
                  <c:v>25.129578842109701</c:v>
                </c:pt>
                <c:pt idx="9">
                  <c:v>25.281384006537799</c:v>
                </c:pt>
                <c:pt idx="10">
                  <c:v>25.130487346078102</c:v>
                </c:pt>
                <c:pt idx="11">
                  <c:v>25.130140536964401</c:v>
                </c:pt>
                <c:pt idx="12">
                  <c:v>25.236294340734901</c:v>
                </c:pt>
                <c:pt idx="13">
                  <c:v>24.9130079633013</c:v>
                </c:pt>
                <c:pt idx="14">
                  <c:v>24.941262325122999</c:v>
                </c:pt>
                <c:pt idx="15">
                  <c:v>25.115656870613801</c:v>
                </c:pt>
                <c:pt idx="16">
                  <c:v>25.0480753319498</c:v>
                </c:pt>
                <c:pt idx="17">
                  <c:v>25.247137099889201</c:v>
                </c:pt>
                <c:pt idx="18">
                  <c:v>25.0637963886718</c:v>
                </c:pt>
                <c:pt idx="19">
                  <c:v>24.988154444799701</c:v>
                </c:pt>
                <c:pt idx="20">
                  <c:v>25.419847315338199</c:v>
                </c:pt>
                <c:pt idx="21">
                  <c:v>25.166133554927001</c:v>
                </c:pt>
                <c:pt idx="22">
                  <c:v>25.2101292307031</c:v>
                </c:pt>
                <c:pt idx="23">
                  <c:v>24.9862877720679</c:v>
                </c:pt>
                <c:pt idx="24">
                  <c:v>25.118342591321198</c:v>
                </c:pt>
                <c:pt idx="25">
                  <c:v>25.216638388456399</c:v>
                </c:pt>
                <c:pt idx="26">
                  <c:v>25.027350963386599</c:v>
                </c:pt>
                <c:pt idx="27">
                  <c:v>25.2563547027518</c:v>
                </c:pt>
                <c:pt idx="28">
                  <c:v>25.109904196512101</c:v>
                </c:pt>
                <c:pt idx="29">
                  <c:v>25.156245937531001</c:v>
                </c:pt>
                <c:pt idx="30">
                  <c:v>25.109744008165499</c:v>
                </c:pt>
                <c:pt idx="31">
                  <c:v>25.477841727676299</c:v>
                </c:pt>
                <c:pt idx="32">
                  <c:v>25.197975416289299</c:v>
                </c:pt>
                <c:pt idx="33">
                  <c:v>25.041343360656601</c:v>
                </c:pt>
                <c:pt idx="34">
                  <c:v>25.323381736815399</c:v>
                </c:pt>
                <c:pt idx="35">
                  <c:v>25.016873452504299</c:v>
                </c:pt>
                <c:pt idx="36">
                  <c:v>25.231329539250702</c:v>
                </c:pt>
                <c:pt idx="37">
                  <c:v>24.906049481417998</c:v>
                </c:pt>
                <c:pt idx="38">
                  <c:v>25.000772092665201</c:v>
                </c:pt>
                <c:pt idx="39">
                  <c:v>25.229529185380301</c:v>
                </c:pt>
                <c:pt idx="40">
                  <c:v>25.310769986999301</c:v>
                </c:pt>
                <c:pt idx="41">
                  <c:v>25.2257052421784</c:v>
                </c:pt>
                <c:pt idx="42">
                  <c:v>25.182652757641701</c:v>
                </c:pt>
                <c:pt idx="43">
                  <c:v>25.154834445661599</c:v>
                </c:pt>
                <c:pt idx="44">
                  <c:v>24.978221701444799</c:v>
                </c:pt>
                <c:pt idx="45">
                  <c:v>25.092023368740701</c:v>
                </c:pt>
                <c:pt idx="46">
                  <c:v>25.130904184356002</c:v>
                </c:pt>
                <c:pt idx="47">
                  <c:v>25.358568333932801</c:v>
                </c:pt>
                <c:pt idx="48">
                  <c:v>25.251542743435198</c:v>
                </c:pt>
                <c:pt idx="49">
                  <c:v>24.935543976695499</c:v>
                </c:pt>
                <c:pt idx="50">
                  <c:v>25.248612595409199</c:v>
                </c:pt>
                <c:pt idx="51">
                  <c:v>25.1422376579375</c:v>
                </c:pt>
                <c:pt idx="52">
                  <c:v>25.0984616999541</c:v>
                </c:pt>
                <c:pt idx="53">
                  <c:v>25.291751443326099</c:v>
                </c:pt>
                <c:pt idx="54">
                  <c:v>25.3546499283743</c:v>
                </c:pt>
                <c:pt idx="55">
                  <c:v>25.339692017867399</c:v>
                </c:pt>
                <c:pt idx="56">
                  <c:v>25.0741173715166</c:v>
                </c:pt>
                <c:pt idx="57">
                  <c:v>25.1536181436223</c:v>
                </c:pt>
                <c:pt idx="58">
                  <c:v>25.2496895147105</c:v>
                </c:pt>
                <c:pt idx="59">
                  <c:v>25.3463317690683</c:v>
                </c:pt>
                <c:pt idx="60">
                  <c:v>25.1281238643232</c:v>
                </c:pt>
                <c:pt idx="61">
                  <c:v>25.172151153500401</c:v>
                </c:pt>
                <c:pt idx="62">
                  <c:v>25.034049753899001</c:v>
                </c:pt>
                <c:pt idx="63">
                  <c:v>25.020569006387898</c:v>
                </c:pt>
                <c:pt idx="64">
                  <c:v>25.3218788733591</c:v>
                </c:pt>
                <c:pt idx="65">
                  <c:v>25.403436004285599</c:v>
                </c:pt>
                <c:pt idx="66">
                  <c:v>25.189198481762901</c:v>
                </c:pt>
                <c:pt idx="67">
                  <c:v>25.350529934683799</c:v>
                </c:pt>
                <c:pt idx="68">
                  <c:v>25.2542454037571</c:v>
                </c:pt>
                <c:pt idx="69">
                  <c:v>25.103232036809199</c:v>
                </c:pt>
                <c:pt idx="70">
                  <c:v>25.254209340826201</c:v>
                </c:pt>
                <c:pt idx="71">
                  <c:v>25.430705484969799</c:v>
                </c:pt>
                <c:pt idx="72">
                  <c:v>25.194626094133501</c:v>
                </c:pt>
                <c:pt idx="73">
                  <c:v>25.434696548372099</c:v>
                </c:pt>
                <c:pt idx="74">
                  <c:v>24.8070382343865</c:v>
                </c:pt>
                <c:pt idx="75">
                  <c:v>25.323285375656202</c:v>
                </c:pt>
                <c:pt idx="76">
                  <c:v>25.213057060235698</c:v>
                </c:pt>
                <c:pt idx="77">
                  <c:v>25.155148897430099</c:v>
                </c:pt>
                <c:pt idx="78">
                  <c:v>25.213764116480299</c:v>
                </c:pt>
                <c:pt idx="79">
                  <c:v>24.9018646628098</c:v>
                </c:pt>
                <c:pt idx="80">
                  <c:v>25.167049216824299</c:v>
                </c:pt>
                <c:pt idx="81">
                  <c:v>25.253566885726698</c:v>
                </c:pt>
                <c:pt idx="82">
                  <c:v>25.421684106711201</c:v>
                </c:pt>
                <c:pt idx="83">
                  <c:v>25.1222594672589</c:v>
                </c:pt>
                <c:pt idx="84">
                  <c:v>25.078725959566</c:v>
                </c:pt>
                <c:pt idx="85">
                  <c:v>25.1247364434623</c:v>
                </c:pt>
                <c:pt idx="86">
                  <c:v>25.337310317655302</c:v>
                </c:pt>
                <c:pt idx="87">
                  <c:v>25.249312666448901</c:v>
                </c:pt>
                <c:pt idx="88">
                  <c:v>25.120535969434901</c:v>
                </c:pt>
                <c:pt idx="89">
                  <c:v>25.276990114966999</c:v>
                </c:pt>
                <c:pt idx="90">
                  <c:v>24.861507074056998</c:v>
                </c:pt>
                <c:pt idx="91">
                  <c:v>25.498103372442301</c:v>
                </c:pt>
                <c:pt idx="92">
                  <c:v>25.152785037384501</c:v>
                </c:pt>
                <c:pt idx="93">
                  <c:v>25.091203711660999</c:v>
                </c:pt>
                <c:pt idx="94">
                  <c:v>24.966352359148701</c:v>
                </c:pt>
                <c:pt idx="95">
                  <c:v>24.829995208377699</c:v>
                </c:pt>
                <c:pt idx="96">
                  <c:v>25.317793968093401</c:v>
                </c:pt>
                <c:pt idx="97">
                  <c:v>25.1600167532889</c:v>
                </c:pt>
                <c:pt idx="98">
                  <c:v>24.8795542884532</c:v>
                </c:pt>
                <c:pt idx="99">
                  <c:v>24.870724022538901</c:v>
                </c:pt>
                <c:pt idx="100">
                  <c:v>25.0547761456438</c:v>
                </c:pt>
                <c:pt idx="101">
                  <c:v>25.4479306991099</c:v>
                </c:pt>
                <c:pt idx="102">
                  <c:v>25.054401432329499</c:v>
                </c:pt>
                <c:pt idx="103">
                  <c:v>24.7978844205287</c:v>
                </c:pt>
                <c:pt idx="104">
                  <c:v>25.041557706885399</c:v>
                </c:pt>
                <c:pt idx="105">
                  <c:v>25.0283549143032</c:v>
                </c:pt>
                <c:pt idx="106">
                  <c:v>24.535715608214598</c:v>
                </c:pt>
                <c:pt idx="107">
                  <c:v>25.0564272720495</c:v>
                </c:pt>
                <c:pt idx="108">
                  <c:v>25.013292647861601</c:v>
                </c:pt>
                <c:pt idx="109">
                  <c:v>25.1909141354162</c:v>
                </c:pt>
                <c:pt idx="110">
                  <c:v>25.4136573899927</c:v>
                </c:pt>
                <c:pt idx="111">
                  <c:v>25.261372485463401</c:v>
                </c:pt>
                <c:pt idx="112">
                  <c:v>24.974475049993099</c:v>
                </c:pt>
                <c:pt idx="113">
                  <c:v>24.799140914905902</c:v>
                </c:pt>
                <c:pt idx="114">
                  <c:v>25.527311365854398</c:v>
                </c:pt>
                <c:pt idx="115">
                  <c:v>25.0166764005575</c:v>
                </c:pt>
                <c:pt idx="116">
                  <c:v>24.9998118806874</c:v>
                </c:pt>
                <c:pt idx="117">
                  <c:v>24.984394313433</c:v>
                </c:pt>
                <c:pt idx="118">
                  <c:v>25.021029591558701</c:v>
                </c:pt>
                <c:pt idx="119">
                  <c:v>24.944733865570601</c:v>
                </c:pt>
                <c:pt idx="120">
                  <c:v>24.851066855129499</c:v>
                </c:pt>
                <c:pt idx="121">
                  <c:v>24.8486207768076</c:v>
                </c:pt>
                <c:pt idx="122">
                  <c:v>24.943635219562701</c:v>
                </c:pt>
                <c:pt idx="123">
                  <c:v>24.8336942279293</c:v>
                </c:pt>
                <c:pt idx="124">
                  <c:v>24.792003334170801</c:v>
                </c:pt>
                <c:pt idx="125">
                  <c:v>24.948051844794801</c:v>
                </c:pt>
                <c:pt idx="126">
                  <c:v>24.867963664322499</c:v>
                </c:pt>
                <c:pt idx="127">
                  <c:v>25.211951014073399</c:v>
                </c:pt>
                <c:pt idx="128">
                  <c:v>24.3731517632284</c:v>
                </c:pt>
                <c:pt idx="129">
                  <c:v>25.113840403841699</c:v>
                </c:pt>
                <c:pt idx="130">
                  <c:v>25.136949380506898</c:v>
                </c:pt>
                <c:pt idx="131">
                  <c:v>24.465247604075898</c:v>
                </c:pt>
                <c:pt idx="132">
                  <c:v>24.803581440291701</c:v>
                </c:pt>
                <c:pt idx="133">
                  <c:v>24.790024094458801</c:v>
                </c:pt>
                <c:pt idx="134">
                  <c:v>24.5750032372646</c:v>
                </c:pt>
                <c:pt idx="135">
                  <c:v>24.6931355472401</c:v>
                </c:pt>
                <c:pt idx="136">
                  <c:v>24.618777024215301</c:v>
                </c:pt>
                <c:pt idx="137">
                  <c:v>25.183539590543401</c:v>
                </c:pt>
                <c:pt idx="138">
                  <c:v>25.012414489038399</c:v>
                </c:pt>
                <c:pt idx="139">
                  <c:v>25.071783137957901</c:v>
                </c:pt>
                <c:pt idx="140">
                  <c:v>24.953999840317898</c:v>
                </c:pt>
                <c:pt idx="141">
                  <c:v>24.576048381816001</c:v>
                </c:pt>
                <c:pt idx="142">
                  <c:v>24.6891479913537</c:v>
                </c:pt>
                <c:pt idx="143">
                  <c:v>24.8841202654054</c:v>
                </c:pt>
                <c:pt idx="144">
                  <c:v>24.534013099931599</c:v>
                </c:pt>
                <c:pt idx="145">
                  <c:v>24.913231656294698</c:v>
                </c:pt>
                <c:pt idx="146">
                  <c:v>24.714760199178698</c:v>
                </c:pt>
                <c:pt idx="147">
                  <c:v>24.680054425850599</c:v>
                </c:pt>
                <c:pt idx="148">
                  <c:v>24.889403889551399</c:v>
                </c:pt>
                <c:pt idx="149">
                  <c:v>24.828257866758101</c:v>
                </c:pt>
                <c:pt idx="150">
                  <c:v>24.659405279847299</c:v>
                </c:pt>
                <c:pt idx="151">
                  <c:v>24.955657782234098</c:v>
                </c:pt>
                <c:pt idx="152">
                  <c:v>24.499772464591501</c:v>
                </c:pt>
                <c:pt idx="153">
                  <c:v>24.8313655600505</c:v>
                </c:pt>
                <c:pt idx="154">
                  <c:v>24.818991998805501</c:v>
                </c:pt>
                <c:pt idx="155">
                  <c:v>24.630655767899199</c:v>
                </c:pt>
                <c:pt idx="156">
                  <c:v>24.7499849687606</c:v>
                </c:pt>
                <c:pt idx="157">
                  <c:v>24.426728957585301</c:v>
                </c:pt>
                <c:pt idx="158">
                  <c:v>24.853950385253999</c:v>
                </c:pt>
                <c:pt idx="159">
                  <c:v>24.624357862674199</c:v>
                </c:pt>
                <c:pt idx="160">
                  <c:v>24.548986994409201</c:v>
                </c:pt>
                <c:pt idx="161">
                  <c:v>24.855526752230499</c:v>
                </c:pt>
                <c:pt idx="162">
                  <c:v>24.497049477504799</c:v>
                </c:pt>
                <c:pt idx="163">
                  <c:v>24.348419264890801</c:v>
                </c:pt>
                <c:pt idx="164">
                  <c:v>24.310978998008899</c:v>
                </c:pt>
                <c:pt idx="165">
                  <c:v>24.735700131533001</c:v>
                </c:pt>
                <c:pt idx="166">
                  <c:v>24.350605579314799</c:v>
                </c:pt>
                <c:pt idx="167">
                  <c:v>24.949843594761099</c:v>
                </c:pt>
                <c:pt idx="168">
                  <c:v>24.174692185337701</c:v>
                </c:pt>
                <c:pt idx="169">
                  <c:v>24.9225626491226</c:v>
                </c:pt>
                <c:pt idx="170">
                  <c:v>24.6176681774553</c:v>
                </c:pt>
                <c:pt idx="171">
                  <c:v>24.548315370190899</c:v>
                </c:pt>
                <c:pt idx="172">
                  <c:v>24.450867483753399</c:v>
                </c:pt>
                <c:pt idx="173">
                  <c:v>24.631871832535801</c:v>
                </c:pt>
                <c:pt idx="174">
                  <c:v>24.5367109777306</c:v>
                </c:pt>
                <c:pt idx="175">
                  <c:v>24.757091603169101</c:v>
                </c:pt>
                <c:pt idx="176">
                  <c:v>24.551470065048299</c:v>
                </c:pt>
                <c:pt idx="177">
                  <c:v>24.5508781961585</c:v>
                </c:pt>
                <c:pt idx="178">
                  <c:v>24.440288709973501</c:v>
                </c:pt>
                <c:pt idx="179">
                  <c:v>24.493815336222301</c:v>
                </c:pt>
                <c:pt idx="180">
                  <c:v>24.558958123295099</c:v>
                </c:pt>
                <c:pt idx="181">
                  <c:v>24.147557399535501</c:v>
                </c:pt>
                <c:pt idx="182">
                  <c:v>24.212147302195898</c:v>
                </c:pt>
                <c:pt idx="183">
                  <c:v>24.622630513971799</c:v>
                </c:pt>
                <c:pt idx="184">
                  <c:v>24.500344091342999</c:v>
                </c:pt>
                <c:pt idx="185">
                  <c:v>24.421567644997101</c:v>
                </c:pt>
                <c:pt idx="186">
                  <c:v>24.454244407430899</c:v>
                </c:pt>
                <c:pt idx="187">
                  <c:v>24.512267270440301</c:v>
                </c:pt>
                <c:pt idx="188">
                  <c:v>24.326992301856301</c:v>
                </c:pt>
                <c:pt idx="189">
                  <c:v>24.271476601387899</c:v>
                </c:pt>
                <c:pt idx="190">
                  <c:v>24.458499906038099</c:v>
                </c:pt>
                <c:pt idx="191">
                  <c:v>24.215849608045701</c:v>
                </c:pt>
                <c:pt idx="192">
                  <c:v>24.485368023261799</c:v>
                </c:pt>
                <c:pt idx="193">
                  <c:v>24.055394059821499</c:v>
                </c:pt>
                <c:pt idx="194">
                  <c:v>24.5939352166844</c:v>
                </c:pt>
                <c:pt idx="195">
                  <c:v>24.4748168942521</c:v>
                </c:pt>
                <c:pt idx="196">
                  <c:v>24.4236966531824</c:v>
                </c:pt>
                <c:pt idx="197">
                  <c:v>24.561222211658901</c:v>
                </c:pt>
                <c:pt idx="198">
                  <c:v>24.689972212312501</c:v>
                </c:pt>
                <c:pt idx="199">
                  <c:v>24.551944644973801</c:v>
                </c:pt>
                <c:pt idx="200">
                  <c:v>23.9730890942541</c:v>
                </c:pt>
                <c:pt idx="201">
                  <c:v>24.0775418557234</c:v>
                </c:pt>
                <c:pt idx="202">
                  <c:v>24.200686842081598</c:v>
                </c:pt>
                <c:pt idx="203">
                  <c:v>24.323062076213098</c:v>
                </c:pt>
                <c:pt idx="204">
                  <c:v>24.413568978815</c:v>
                </c:pt>
                <c:pt idx="205">
                  <c:v>24.157081720640601</c:v>
                </c:pt>
                <c:pt idx="206">
                  <c:v>24.331777144716899</c:v>
                </c:pt>
                <c:pt idx="207">
                  <c:v>24.135540513900999</c:v>
                </c:pt>
                <c:pt idx="208">
                  <c:v>24.156506848323499</c:v>
                </c:pt>
                <c:pt idx="209">
                  <c:v>23.9896714981024</c:v>
                </c:pt>
                <c:pt idx="210">
                  <c:v>24.078550376800099</c:v>
                </c:pt>
                <c:pt idx="211">
                  <c:v>23.985053413449201</c:v>
                </c:pt>
                <c:pt idx="212">
                  <c:v>24.052408992527202</c:v>
                </c:pt>
                <c:pt idx="213">
                  <c:v>24.450505310994401</c:v>
                </c:pt>
                <c:pt idx="214">
                  <c:v>24.042090482456601</c:v>
                </c:pt>
                <c:pt idx="215">
                  <c:v>24.750639981740701</c:v>
                </c:pt>
                <c:pt idx="216">
                  <c:v>24.3150204574996</c:v>
                </c:pt>
                <c:pt idx="217">
                  <c:v>24.2455174106125</c:v>
                </c:pt>
                <c:pt idx="218">
                  <c:v>24.029071938387499</c:v>
                </c:pt>
                <c:pt idx="219">
                  <c:v>24.3329987788557</c:v>
                </c:pt>
                <c:pt idx="220">
                  <c:v>24.070002546276601</c:v>
                </c:pt>
                <c:pt idx="221">
                  <c:v>24.201725383003399</c:v>
                </c:pt>
                <c:pt idx="222">
                  <c:v>24.6815336362782</c:v>
                </c:pt>
                <c:pt idx="223">
                  <c:v>24.142498057229702</c:v>
                </c:pt>
                <c:pt idx="224">
                  <c:v>24.383758010982</c:v>
                </c:pt>
                <c:pt idx="225">
                  <c:v>24.0054613692499</c:v>
                </c:pt>
                <c:pt idx="226">
                  <c:v>24.131292264725801</c:v>
                </c:pt>
                <c:pt idx="227">
                  <c:v>24.484643398502499</c:v>
                </c:pt>
                <c:pt idx="228">
                  <c:v>23.997283168368099</c:v>
                </c:pt>
                <c:pt idx="229">
                  <c:v>24.4773596000752</c:v>
                </c:pt>
                <c:pt idx="230">
                  <c:v>24.248613584117098</c:v>
                </c:pt>
                <c:pt idx="231">
                  <c:v>23.986763150397302</c:v>
                </c:pt>
                <c:pt idx="232">
                  <c:v>24.217931361937499</c:v>
                </c:pt>
                <c:pt idx="233">
                  <c:v>24.278154012601899</c:v>
                </c:pt>
                <c:pt idx="234">
                  <c:v>24.200198423670201</c:v>
                </c:pt>
                <c:pt idx="235">
                  <c:v>23.7539847957988</c:v>
                </c:pt>
                <c:pt idx="236">
                  <c:v>23.914795613162099</c:v>
                </c:pt>
                <c:pt idx="237">
                  <c:v>24.002912629767</c:v>
                </c:pt>
                <c:pt idx="238">
                  <c:v>24.029722979607499</c:v>
                </c:pt>
                <c:pt idx="239">
                  <c:v>24.160937393487799</c:v>
                </c:pt>
                <c:pt idx="240">
                  <c:v>24.064536482714502</c:v>
                </c:pt>
                <c:pt idx="241">
                  <c:v>23.754120719336001</c:v>
                </c:pt>
                <c:pt idx="242">
                  <c:v>24.089422469829401</c:v>
                </c:pt>
                <c:pt idx="243">
                  <c:v>24.127693357235199</c:v>
                </c:pt>
                <c:pt idx="244">
                  <c:v>24.109727606314799</c:v>
                </c:pt>
                <c:pt idx="245">
                  <c:v>24.206118970389699</c:v>
                </c:pt>
                <c:pt idx="246">
                  <c:v>24.148940564738702</c:v>
                </c:pt>
                <c:pt idx="247">
                  <c:v>24.066185458224801</c:v>
                </c:pt>
                <c:pt idx="248">
                  <c:v>23.952509608637602</c:v>
                </c:pt>
                <c:pt idx="249">
                  <c:v>23.626543872776299</c:v>
                </c:pt>
                <c:pt idx="250">
                  <c:v>24.036853011856198</c:v>
                </c:pt>
                <c:pt idx="251">
                  <c:v>23.9846602140125</c:v>
                </c:pt>
                <c:pt idx="252">
                  <c:v>23.9896317525691</c:v>
                </c:pt>
                <c:pt idx="253">
                  <c:v>23.672159578516201</c:v>
                </c:pt>
                <c:pt idx="254">
                  <c:v>23.703491294148801</c:v>
                </c:pt>
                <c:pt idx="255">
                  <c:v>24.122526481447199</c:v>
                </c:pt>
                <c:pt idx="256">
                  <c:v>23.896178188559499</c:v>
                </c:pt>
                <c:pt idx="257">
                  <c:v>24.032582667355499</c:v>
                </c:pt>
                <c:pt idx="258">
                  <c:v>23.894139511657301</c:v>
                </c:pt>
                <c:pt idx="259">
                  <c:v>23.8866203728805</c:v>
                </c:pt>
                <c:pt idx="260">
                  <c:v>24.060519214726799</c:v>
                </c:pt>
                <c:pt idx="261">
                  <c:v>23.7618468164383</c:v>
                </c:pt>
                <c:pt idx="262">
                  <c:v>23.876473226020099</c:v>
                </c:pt>
                <c:pt idx="263">
                  <c:v>23.756987321441098</c:v>
                </c:pt>
                <c:pt idx="264">
                  <c:v>23.7547364422458</c:v>
                </c:pt>
                <c:pt idx="265">
                  <c:v>23.771994571588799</c:v>
                </c:pt>
                <c:pt idx="266">
                  <c:v>23.870449059159402</c:v>
                </c:pt>
                <c:pt idx="267">
                  <c:v>23.722465889050198</c:v>
                </c:pt>
                <c:pt idx="268">
                  <c:v>24.0615601470477</c:v>
                </c:pt>
                <c:pt idx="269">
                  <c:v>23.6236807700393</c:v>
                </c:pt>
                <c:pt idx="270">
                  <c:v>23.757421210201102</c:v>
                </c:pt>
                <c:pt idx="271">
                  <c:v>23.699042635928802</c:v>
                </c:pt>
                <c:pt idx="272">
                  <c:v>24.068577733004499</c:v>
                </c:pt>
                <c:pt idx="273">
                  <c:v>23.8106864199863</c:v>
                </c:pt>
                <c:pt idx="274">
                  <c:v>23.969937681127899</c:v>
                </c:pt>
                <c:pt idx="275">
                  <c:v>23.4586500071769</c:v>
                </c:pt>
                <c:pt idx="276">
                  <c:v>23.801365443508399</c:v>
                </c:pt>
                <c:pt idx="277">
                  <c:v>23.918074858009401</c:v>
                </c:pt>
                <c:pt idx="278">
                  <c:v>23.748798805290001</c:v>
                </c:pt>
                <c:pt idx="279">
                  <c:v>23.937631390998199</c:v>
                </c:pt>
                <c:pt idx="280">
                  <c:v>23.613270934515199</c:v>
                </c:pt>
                <c:pt idx="281">
                  <c:v>23.990791421122601</c:v>
                </c:pt>
                <c:pt idx="282">
                  <c:v>24.160894866359499</c:v>
                </c:pt>
                <c:pt idx="283">
                  <c:v>23.620740838097898</c:v>
                </c:pt>
                <c:pt idx="284">
                  <c:v>23.596401354455899</c:v>
                </c:pt>
                <c:pt idx="285">
                  <c:v>23.968372062709701</c:v>
                </c:pt>
                <c:pt idx="286">
                  <c:v>23.985802904982499</c:v>
                </c:pt>
                <c:pt idx="287">
                  <c:v>23.5575097789559</c:v>
                </c:pt>
                <c:pt idx="288">
                  <c:v>23.570237729517601</c:v>
                </c:pt>
                <c:pt idx="289">
                  <c:v>23.5901114797148</c:v>
                </c:pt>
                <c:pt idx="290">
                  <c:v>23.369771607830302</c:v>
                </c:pt>
                <c:pt idx="291">
                  <c:v>23.447124629290499</c:v>
                </c:pt>
                <c:pt idx="292">
                  <c:v>23.4222201737871</c:v>
                </c:pt>
                <c:pt idx="293">
                  <c:v>23.4616821226669</c:v>
                </c:pt>
                <c:pt idx="294">
                  <c:v>23.6004979667605</c:v>
                </c:pt>
                <c:pt idx="295">
                  <c:v>23.646471199295402</c:v>
                </c:pt>
                <c:pt idx="296">
                  <c:v>23.901921659901099</c:v>
                </c:pt>
                <c:pt idx="297">
                  <c:v>23.384344061740698</c:v>
                </c:pt>
                <c:pt idx="298">
                  <c:v>23.773072658133898</c:v>
                </c:pt>
                <c:pt idx="299">
                  <c:v>23.525603718143699</c:v>
                </c:pt>
                <c:pt idx="300">
                  <c:v>23.5507020536085</c:v>
                </c:pt>
                <c:pt idx="301">
                  <c:v>23.687752002522501</c:v>
                </c:pt>
                <c:pt idx="302">
                  <c:v>23.320437008326898</c:v>
                </c:pt>
                <c:pt idx="303">
                  <c:v>23.613656670426401</c:v>
                </c:pt>
                <c:pt idx="304">
                  <c:v>23.562658471382299</c:v>
                </c:pt>
                <c:pt idx="305">
                  <c:v>23.620051591091499</c:v>
                </c:pt>
                <c:pt idx="306">
                  <c:v>23.571588375621701</c:v>
                </c:pt>
                <c:pt idx="307">
                  <c:v>23.997007983372502</c:v>
                </c:pt>
                <c:pt idx="308">
                  <c:v>23.3705932670902</c:v>
                </c:pt>
                <c:pt idx="309">
                  <c:v>23.384135181490301</c:v>
                </c:pt>
                <c:pt idx="310">
                  <c:v>23.3578997757559</c:v>
                </c:pt>
                <c:pt idx="311">
                  <c:v>23.363625765759</c:v>
                </c:pt>
                <c:pt idx="312">
                  <c:v>23.3394370726799</c:v>
                </c:pt>
                <c:pt idx="313">
                  <c:v>23.6969111129129</c:v>
                </c:pt>
                <c:pt idx="314">
                  <c:v>23.7354019648396</c:v>
                </c:pt>
                <c:pt idx="315">
                  <c:v>23.3293451650419</c:v>
                </c:pt>
                <c:pt idx="316">
                  <c:v>23.269216617721099</c:v>
                </c:pt>
                <c:pt idx="317">
                  <c:v>23.522164152169399</c:v>
                </c:pt>
                <c:pt idx="318">
                  <c:v>23.3096297405861</c:v>
                </c:pt>
                <c:pt idx="319">
                  <c:v>23.5388540215436</c:v>
                </c:pt>
                <c:pt idx="320">
                  <c:v>23.445045570712999</c:v>
                </c:pt>
                <c:pt idx="321">
                  <c:v>23.0935054520934</c:v>
                </c:pt>
                <c:pt idx="322">
                  <c:v>23.698348623909101</c:v>
                </c:pt>
                <c:pt idx="323">
                  <c:v>23.740216426812399</c:v>
                </c:pt>
                <c:pt idx="324">
                  <c:v>23.250676462646599</c:v>
                </c:pt>
                <c:pt idx="325">
                  <c:v>23.2878871973064</c:v>
                </c:pt>
                <c:pt idx="326">
                  <c:v>23.414793895988801</c:v>
                </c:pt>
                <c:pt idx="327">
                  <c:v>23.4167054843914</c:v>
                </c:pt>
                <c:pt idx="328">
                  <c:v>23.473716289478801</c:v>
                </c:pt>
                <c:pt idx="329">
                  <c:v>23.7362416512476</c:v>
                </c:pt>
                <c:pt idx="330">
                  <c:v>23.291004606545801</c:v>
                </c:pt>
                <c:pt idx="331">
                  <c:v>23.158927911687101</c:v>
                </c:pt>
                <c:pt idx="332">
                  <c:v>23.034916823542002</c:v>
                </c:pt>
                <c:pt idx="333">
                  <c:v>23.156787969706699</c:v>
                </c:pt>
                <c:pt idx="334">
                  <c:v>23.288541891670501</c:v>
                </c:pt>
                <c:pt idx="335">
                  <c:v>23.646272167499099</c:v>
                </c:pt>
                <c:pt idx="336">
                  <c:v>23.176031643538401</c:v>
                </c:pt>
                <c:pt idx="337">
                  <c:v>23.316504802223601</c:v>
                </c:pt>
                <c:pt idx="338">
                  <c:v>23.260655941231501</c:v>
                </c:pt>
                <c:pt idx="339">
                  <c:v>23.4938124836859</c:v>
                </c:pt>
                <c:pt idx="340">
                  <c:v>23.753713622721101</c:v>
                </c:pt>
                <c:pt idx="341">
                  <c:v>23.134346691512501</c:v>
                </c:pt>
                <c:pt idx="342">
                  <c:v>23.1348258661431</c:v>
                </c:pt>
                <c:pt idx="343">
                  <c:v>23.433739238610801</c:v>
                </c:pt>
                <c:pt idx="344">
                  <c:v>23.353478669672398</c:v>
                </c:pt>
                <c:pt idx="345">
                  <c:v>23.578635145444601</c:v>
                </c:pt>
                <c:pt idx="346">
                  <c:v>23.318272625912702</c:v>
                </c:pt>
                <c:pt idx="347">
                  <c:v>23.121821879240301</c:v>
                </c:pt>
                <c:pt idx="348">
                  <c:v>23.304004572086399</c:v>
                </c:pt>
                <c:pt idx="349">
                  <c:v>23.399807630614699</c:v>
                </c:pt>
                <c:pt idx="350">
                  <c:v>23.334356659287799</c:v>
                </c:pt>
                <c:pt idx="351">
                  <c:v>23.263908337819899</c:v>
                </c:pt>
                <c:pt idx="352">
                  <c:v>23.3679817780665</c:v>
                </c:pt>
                <c:pt idx="353">
                  <c:v>23.380699266788</c:v>
                </c:pt>
                <c:pt idx="354">
                  <c:v>23.4154652554565</c:v>
                </c:pt>
                <c:pt idx="355">
                  <c:v>23.2609687433171</c:v>
                </c:pt>
                <c:pt idx="356">
                  <c:v>23.089996458285999</c:v>
                </c:pt>
                <c:pt idx="357">
                  <c:v>23.144956120186201</c:v>
                </c:pt>
                <c:pt idx="358">
                  <c:v>23.349108484751401</c:v>
                </c:pt>
                <c:pt idx="359">
                  <c:v>22.936612865802498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82-4D0F-8813-8E00CABD9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0095311"/>
        <c:axId val="1370092431"/>
      </c:scatterChart>
      <c:valAx>
        <c:axId val="13700953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h: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092431"/>
        <c:crosses val="autoZero"/>
        <c:crossBetween val="midCat"/>
      </c:valAx>
      <c:valAx>
        <c:axId val="1370092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700953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CircularKnit_YarnTension_Anomal!$C$1</c:f>
              <c:strCache>
                <c:ptCount val="1"/>
                <c:pt idx="0">
                  <c:v>Yarn_Tension_cN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CircularKnit_YarnTension_Anomal!$A$3:$A$362</c:f>
              <c:numCache>
                <c:formatCode>h:mm:ss</c:formatCode>
                <c:ptCount val="360"/>
                <c:pt idx="0">
                  <c:v>0.41666666666666669</c:v>
                </c:pt>
                <c:pt idx="1">
                  <c:v>0.41668981481481482</c:v>
                </c:pt>
                <c:pt idx="2">
                  <c:v>0.41671296296296295</c:v>
                </c:pt>
                <c:pt idx="3">
                  <c:v>0.41673611111111108</c:v>
                </c:pt>
                <c:pt idx="4">
                  <c:v>0.41675925925925927</c:v>
                </c:pt>
                <c:pt idx="5">
                  <c:v>0.41678240740740741</c:v>
                </c:pt>
                <c:pt idx="6">
                  <c:v>0.41680555555555554</c:v>
                </c:pt>
                <c:pt idx="7">
                  <c:v>0.41682870370370373</c:v>
                </c:pt>
                <c:pt idx="8">
                  <c:v>0.41685185185185186</c:v>
                </c:pt>
                <c:pt idx="9">
                  <c:v>0.416875</c:v>
                </c:pt>
                <c:pt idx="10">
                  <c:v>0.41689814814814813</c:v>
                </c:pt>
                <c:pt idx="11">
                  <c:v>0.41692129629629632</c:v>
                </c:pt>
                <c:pt idx="12">
                  <c:v>0.41694444444444445</c:v>
                </c:pt>
                <c:pt idx="13">
                  <c:v>0.41696759259259258</c:v>
                </c:pt>
                <c:pt idx="14">
                  <c:v>0.41699074074074072</c:v>
                </c:pt>
                <c:pt idx="15">
                  <c:v>0.41701388888888891</c:v>
                </c:pt>
                <c:pt idx="16">
                  <c:v>0.41703703703703704</c:v>
                </c:pt>
                <c:pt idx="17">
                  <c:v>0.41706018518518517</c:v>
                </c:pt>
                <c:pt idx="18">
                  <c:v>0.41708333333333331</c:v>
                </c:pt>
                <c:pt idx="19">
                  <c:v>0.41710648148148149</c:v>
                </c:pt>
                <c:pt idx="20">
                  <c:v>0.41712962962962963</c:v>
                </c:pt>
                <c:pt idx="21">
                  <c:v>0.41715277777777776</c:v>
                </c:pt>
                <c:pt idx="22">
                  <c:v>0.41717592592592595</c:v>
                </c:pt>
                <c:pt idx="23">
                  <c:v>0.41719907407407408</c:v>
                </c:pt>
                <c:pt idx="24">
                  <c:v>0.41722222222222222</c:v>
                </c:pt>
                <c:pt idx="25">
                  <c:v>0.41724537037037035</c:v>
                </c:pt>
                <c:pt idx="26">
                  <c:v>0.41726851851851854</c:v>
                </c:pt>
                <c:pt idx="27">
                  <c:v>0.41729166666666667</c:v>
                </c:pt>
                <c:pt idx="28">
                  <c:v>0.41731481481481481</c:v>
                </c:pt>
                <c:pt idx="29">
                  <c:v>0.41733796296296294</c:v>
                </c:pt>
                <c:pt idx="30">
                  <c:v>0.41736111111111113</c:v>
                </c:pt>
                <c:pt idx="31">
                  <c:v>0.41738425925925926</c:v>
                </c:pt>
                <c:pt idx="32">
                  <c:v>0.41740740740740739</c:v>
                </c:pt>
                <c:pt idx="33">
                  <c:v>0.41743055555555558</c:v>
                </c:pt>
                <c:pt idx="34">
                  <c:v>0.41745370370370372</c:v>
                </c:pt>
                <c:pt idx="35">
                  <c:v>0.41747685185185185</c:v>
                </c:pt>
                <c:pt idx="36">
                  <c:v>0.41749999999999998</c:v>
                </c:pt>
                <c:pt idx="37">
                  <c:v>0.41752314814814817</c:v>
                </c:pt>
                <c:pt idx="38">
                  <c:v>0.4175462962962963</c:v>
                </c:pt>
                <c:pt idx="39">
                  <c:v>0.41756944444444444</c:v>
                </c:pt>
                <c:pt idx="40">
                  <c:v>0.41759259259259257</c:v>
                </c:pt>
                <c:pt idx="41">
                  <c:v>0.41761574074074076</c:v>
                </c:pt>
                <c:pt idx="42">
                  <c:v>0.41763888888888889</c:v>
                </c:pt>
                <c:pt idx="43">
                  <c:v>0.41766203703703703</c:v>
                </c:pt>
                <c:pt idx="44">
                  <c:v>0.41768518518518516</c:v>
                </c:pt>
                <c:pt idx="45">
                  <c:v>0.41770833333333335</c:v>
                </c:pt>
                <c:pt idx="46">
                  <c:v>0.41773148148148148</c:v>
                </c:pt>
                <c:pt idx="47">
                  <c:v>0.41775462962962961</c:v>
                </c:pt>
                <c:pt idx="48">
                  <c:v>0.4177777777777778</c:v>
                </c:pt>
                <c:pt idx="49">
                  <c:v>0.41780092592592594</c:v>
                </c:pt>
                <c:pt idx="50">
                  <c:v>0.41782407407407407</c:v>
                </c:pt>
                <c:pt idx="51">
                  <c:v>0.4178472222222222</c:v>
                </c:pt>
                <c:pt idx="52">
                  <c:v>0.41787037037037039</c:v>
                </c:pt>
                <c:pt idx="53">
                  <c:v>0.41789351851851853</c:v>
                </c:pt>
                <c:pt idx="54">
                  <c:v>0.41791666666666666</c:v>
                </c:pt>
                <c:pt idx="55">
                  <c:v>0.41793981481481479</c:v>
                </c:pt>
                <c:pt idx="56">
                  <c:v>0.41796296296296298</c:v>
                </c:pt>
                <c:pt idx="57">
                  <c:v>0.41798611111111111</c:v>
                </c:pt>
                <c:pt idx="58">
                  <c:v>0.41800925925925925</c:v>
                </c:pt>
                <c:pt idx="59">
                  <c:v>0.41803240740740738</c:v>
                </c:pt>
                <c:pt idx="60">
                  <c:v>0.41805555555555557</c:v>
                </c:pt>
                <c:pt idx="61">
                  <c:v>0.4180787037037037</c:v>
                </c:pt>
                <c:pt idx="62">
                  <c:v>0.41810185185185184</c:v>
                </c:pt>
                <c:pt idx="63">
                  <c:v>0.41812500000000002</c:v>
                </c:pt>
                <c:pt idx="64">
                  <c:v>0.41814814814814816</c:v>
                </c:pt>
                <c:pt idx="65">
                  <c:v>0.41817129629629629</c:v>
                </c:pt>
                <c:pt idx="66">
                  <c:v>0.41819444444444442</c:v>
                </c:pt>
                <c:pt idx="67">
                  <c:v>0.41821759259259261</c:v>
                </c:pt>
                <c:pt idx="68">
                  <c:v>0.41824074074074075</c:v>
                </c:pt>
                <c:pt idx="69">
                  <c:v>0.41826388888888888</c:v>
                </c:pt>
                <c:pt idx="70">
                  <c:v>0.41828703703703701</c:v>
                </c:pt>
                <c:pt idx="71">
                  <c:v>0.4183101851851852</c:v>
                </c:pt>
                <c:pt idx="72">
                  <c:v>0.41833333333333333</c:v>
                </c:pt>
                <c:pt idx="73">
                  <c:v>0.41835648148148147</c:v>
                </c:pt>
                <c:pt idx="74">
                  <c:v>0.41837962962962966</c:v>
                </c:pt>
                <c:pt idx="75">
                  <c:v>0.41840277777777779</c:v>
                </c:pt>
                <c:pt idx="76">
                  <c:v>0.41842592592592592</c:v>
                </c:pt>
                <c:pt idx="77">
                  <c:v>0.41844907407407406</c:v>
                </c:pt>
                <c:pt idx="78">
                  <c:v>0.41847222222222225</c:v>
                </c:pt>
                <c:pt idx="79">
                  <c:v>0.41849537037037038</c:v>
                </c:pt>
                <c:pt idx="80">
                  <c:v>0.41851851851851851</c:v>
                </c:pt>
                <c:pt idx="81">
                  <c:v>0.41854166666666665</c:v>
                </c:pt>
                <c:pt idx="82">
                  <c:v>0.41856481481481483</c:v>
                </c:pt>
                <c:pt idx="83">
                  <c:v>0.41858796296296297</c:v>
                </c:pt>
                <c:pt idx="84">
                  <c:v>0.4186111111111111</c:v>
                </c:pt>
                <c:pt idx="85">
                  <c:v>0.41863425925925923</c:v>
                </c:pt>
                <c:pt idx="86">
                  <c:v>0.41865740740740742</c:v>
                </c:pt>
                <c:pt idx="87">
                  <c:v>0.41868055555555556</c:v>
                </c:pt>
                <c:pt idx="88">
                  <c:v>0.41870370370370369</c:v>
                </c:pt>
                <c:pt idx="89">
                  <c:v>0.41872685185185188</c:v>
                </c:pt>
                <c:pt idx="90">
                  <c:v>0.41875000000000001</c:v>
                </c:pt>
                <c:pt idx="91">
                  <c:v>0.41877314814814814</c:v>
                </c:pt>
                <c:pt idx="92">
                  <c:v>0.41879629629629628</c:v>
                </c:pt>
                <c:pt idx="93">
                  <c:v>0.41881944444444447</c:v>
                </c:pt>
                <c:pt idx="94">
                  <c:v>0.4188425925925926</c:v>
                </c:pt>
                <c:pt idx="95">
                  <c:v>0.41886574074074073</c:v>
                </c:pt>
                <c:pt idx="96">
                  <c:v>0.41888888888888887</c:v>
                </c:pt>
                <c:pt idx="97">
                  <c:v>0.41891203703703705</c:v>
                </c:pt>
                <c:pt idx="98">
                  <c:v>0.41893518518518519</c:v>
                </c:pt>
                <c:pt idx="99">
                  <c:v>0.41895833333333332</c:v>
                </c:pt>
                <c:pt idx="100">
                  <c:v>0.41898148148148145</c:v>
                </c:pt>
                <c:pt idx="101">
                  <c:v>0.41900462962962964</c:v>
                </c:pt>
                <c:pt idx="102">
                  <c:v>0.41902777777777778</c:v>
                </c:pt>
                <c:pt idx="103">
                  <c:v>0.41905092592592591</c:v>
                </c:pt>
                <c:pt idx="104">
                  <c:v>0.4190740740740741</c:v>
                </c:pt>
                <c:pt idx="105">
                  <c:v>0.41909722222222223</c:v>
                </c:pt>
                <c:pt idx="106">
                  <c:v>0.41912037037037037</c:v>
                </c:pt>
                <c:pt idx="107">
                  <c:v>0.4191435185185185</c:v>
                </c:pt>
                <c:pt idx="108">
                  <c:v>0.41916666666666669</c:v>
                </c:pt>
                <c:pt idx="109">
                  <c:v>0.41918981481481482</c:v>
                </c:pt>
                <c:pt idx="110">
                  <c:v>0.41921296296296295</c:v>
                </c:pt>
                <c:pt idx="111">
                  <c:v>0.41923611111111109</c:v>
                </c:pt>
                <c:pt idx="112">
                  <c:v>0.41925925925925928</c:v>
                </c:pt>
                <c:pt idx="113">
                  <c:v>0.41928240740740741</c:v>
                </c:pt>
                <c:pt idx="114">
                  <c:v>0.41930555555555554</c:v>
                </c:pt>
                <c:pt idx="115">
                  <c:v>0.41932870370370373</c:v>
                </c:pt>
                <c:pt idx="116">
                  <c:v>0.41935185185185186</c:v>
                </c:pt>
                <c:pt idx="117">
                  <c:v>0.419375</c:v>
                </c:pt>
                <c:pt idx="118">
                  <c:v>0.41939814814814813</c:v>
                </c:pt>
                <c:pt idx="119">
                  <c:v>0.41942129629629632</c:v>
                </c:pt>
                <c:pt idx="120">
                  <c:v>0.41944444444444445</c:v>
                </c:pt>
                <c:pt idx="121">
                  <c:v>0.41946759259259259</c:v>
                </c:pt>
                <c:pt idx="122">
                  <c:v>0.41949074074074072</c:v>
                </c:pt>
                <c:pt idx="123">
                  <c:v>0.41951388888888891</c:v>
                </c:pt>
                <c:pt idx="124">
                  <c:v>0.41953703703703704</c:v>
                </c:pt>
                <c:pt idx="125">
                  <c:v>0.41956018518518517</c:v>
                </c:pt>
                <c:pt idx="126">
                  <c:v>0.41958333333333331</c:v>
                </c:pt>
                <c:pt idx="127">
                  <c:v>0.4196064814814815</c:v>
                </c:pt>
                <c:pt idx="128">
                  <c:v>0.41962962962962963</c:v>
                </c:pt>
                <c:pt idx="129">
                  <c:v>0.41965277777777776</c:v>
                </c:pt>
                <c:pt idx="130">
                  <c:v>0.41967592592592595</c:v>
                </c:pt>
                <c:pt idx="131">
                  <c:v>0.41969907407407409</c:v>
                </c:pt>
                <c:pt idx="132">
                  <c:v>0.41972222222222222</c:v>
                </c:pt>
                <c:pt idx="133">
                  <c:v>0.41974537037037035</c:v>
                </c:pt>
                <c:pt idx="134">
                  <c:v>0.41976851851851854</c:v>
                </c:pt>
                <c:pt idx="135">
                  <c:v>0.41979166666666667</c:v>
                </c:pt>
                <c:pt idx="136">
                  <c:v>0.41981481481481481</c:v>
                </c:pt>
                <c:pt idx="137">
                  <c:v>0.41983796296296294</c:v>
                </c:pt>
                <c:pt idx="138">
                  <c:v>0.41986111111111113</c:v>
                </c:pt>
                <c:pt idx="139">
                  <c:v>0.41988425925925926</c:v>
                </c:pt>
                <c:pt idx="140">
                  <c:v>0.4199074074074074</c:v>
                </c:pt>
                <c:pt idx="141">
                  <c:v>0.41993055555555553</c:v>
                </c:pt>
                <c:pt idx="142">
                  <c:v>0.41995370370370372</c:v>
                </c:pt>
                <c:pt idx="143">
                  <c:v>0.41997685185185185</c:v>
                </c:pt>
                <c:pt idx="144">
                  <c:v>0.42</c:v>
                </c:pt>
                <c:pt idx="145">
                  <c:v>0.42002314814814817</c:v>
                </c:pt>
                <c:pt idx="146">
                  <c:v>0.42004629629629631</c:v>
                </c:pt>
                <c:pt idx="147">
                  <c:v>0.42006944444444444</c:v>
                </c:pt>
                <c:pt idx="148">
                  <c:v>0.42009259259259257</c:v>
                </c:pt>
                <c:pt idx="149">
                  <c:v>0.42011574074074076</c:v>
                </c:pt>
                <c:pt idx="150">
                  <c:v>0.4201388888888889</c:v>
                </c:pt>
                <c:pt idx="151">
                  <c:v>0.42016203703703703</c:v>
                </c:pt>
                <c:pt idx="152">
                  <c:v>0.42018518518518516</c:v>
                </c:pt>
                <c:pt idx="153">
                  <c:v>0.42020833333333335</c:v>
                </c:pt>
                <c:pt idx="154">
                  <c:v>0.42023148148148148</c:v>
                </c:pt>
                <c:pt idx="155">
                  <c:v>0.42025462962962962</c:v>
                </c:pt>
                <c:pt idx="156">
                  <c:v>0.42027777777777775</c:v>
                </c:pt>
                <c:pt idx="157">
                  <c:v>0.42030092592592594</c:v>
                </c:pt>
                <c:pt idx="158">
                  <c:v>0.42032407407407407</c:v>
                </c:pt>
                <c:pt idx="159">
                  <c:v>0.42034722222222221</c:v>
                </c:pt>
                <c:pt idx="160">
                  <c:v>0.42037037037037039</c:v>
                </c:pt>
                <c:pt idx="161">
                  <c:v>0.42039351851851853</c:v>
                </c:pt>
                <c:pt idx="162">
                  <c:v>0.42041666666666666</c:v>
                </c:pt>
                <c:pt idx="163">
                  <c:v>0.42043981481481479</c:v>
                </c:pt>
                <c:pt idx="164">
                  <c:v>0.42046296296296298</c:v>
                </c:pt>
                <c:pt idx="165">
                  <c:v>0.42048611111111112</c:v>
                </c:pt>
                <c:pt idx="166">
                  <c:v>0.42050925925925925</c:v>
                </c:pt>
                <c:pt idx="167">
                  <c:v>0.42053240740740738</c:v>
                </c:pt>
                <c:pt idx="168">
                  <c:v>0.42055555555555557</c:v>
                </c:pt>
                <c:pt idx="169">
                  <c:v>0.4205787037037037</c:v>
                </c:pt>
                <c:pt idx="170">
                  <c:v>0.42060185185185184</c:v>
                </c:pt>
                <c:pt idx="171">
                  <c:v>0.42062500000000003</c:v>
                </c:pt>
                <c:pt idx="172">
                  <c:v>0.42064814814814816</c:v>
                </c:pt>
                <c:pt idx="173">
                  <c:v>0.42067129629629629</c:v>
                </c:pt>
                <c:pt idx="174">
                  <c:v>0.42069444444444443</c:v>
                </c:pt>
                <c:pt idx="175">
                  <c:v>0.42071759259259262</c:v>
                </c:pt>
                <c:pt idx="176">
                  <c:v>0.42074074074074075</c:v>
                </c:pt>
                <c:pt idx="177">
                  <c:v>0.42076388888888888</c:v>
                </c:pt>
                <c:pt idx="178">
                  <c:v>0.42078703703703701</c:v>
                </c:pt>
                <c:pt idx="179">
                  <c:v>0.4208101851851852</c:v>
                </c:pt>
                <c:pt idx="180">
                  <c:v>0.42083333333333334</c:v>
                </c:pt>
                <c:pt idx="181">
                  <c:v>0.42085648148148147</c:v>
                </c:pt>
                <c:pt idx="182">
                  <c:v>0.4208796296296296</c:v>
                </c:pt>
                <c:pt idx="183">
                  <c:v>0.42090277777777779</c:v>
                </c:pt>
                <c:pt idx="184">
                  <c:v>0.42092592592592593</c:v>
                </c:pt>
                <c:pt idx="185">
                  <c:v>0.42094907407407406</c:v>
                </c:pt>
                <c:pt idx="186">
                  <c:v>0.42097222222222225</c:v>
                </c:pt>
                <c:pt idx="187">
                  <c:v>0.42099537037037038</c:v>
                </c:pt>
                <c:pt idx="188">
                  <c:v>0.42101851851851851</c:v>
                </c:pt>
                <c:pt idx="189">
                  <c:v>0.42104166666666665</c:v>
                </c:pt>
                <c:pt idx="190">
                  <c:v>0.42106481481481484</c:v>
                </c:pt>
                <c:pt idx="191">
                  <c:v>0.42108796296296297</c:v>
                </c:pt>
                <c:pt idx="192">
                  <c:v>0.4211111111111111</c:v>
                </c:pt>
                <c:pt idx="193">
                  <c:v>0.42113425925925924</c:v>
                </c:pt>
                <c:pt idx="194">
                  <c:v>0.42115740740740742</c:v>
                </c:pt>
                <c:pt idx="195">
                  <c:v>0.42118055555555556</c:v>
                </c:pt>
                <c:pt idx="196">
                  <c:v>0.42120370370370369</c:v>
                </c:pt>
                <c:pt idx="197">
                  <c:v>0.42122685185185182</c:v>
                </c:pt>
                <c:pt idx="198">
                  <c:v>0.42125000000000001</c:v>
                </c:pt>
                <c:pt idx="199">
                  <c:v>0.42127314814814815</c:v>
                </c:pt>
                <c:pt idx="200">
                  <c:v>0.42129629629629628</c:v>
                </c:pt>
                <c:pt idx="201">
                  <c:v>0.42131944444444447</c:v>
                </c:pt>
                <c:pt idx="202">
                  <c:v>0.4213425925925926</c:v>
                </c:pt>
                <c:pt idx="203">
                  <c:v>0.42136574074074074</c:v>
                </c:pt>
                <c:pt idx="204">
                  <c:v>0.42138888888888887</c:v>
                </c:pt>
                <c:pt idx="205">
                  <c:v>0.42141203703703706</c:v>
                </c:pt>
                <c:pt idx="206">
                  <c:v>0.42143518518518519</c:v>
                </c:pt>
                <c:pt idx="207">
                  <c:v>0.42145833333333332</c:v>
                </c:pt>
                <c:pt idx="208">
                  <c:v>0.42148148148148146</c:v>
                </c:pt>
                <c:pt idx="209">
                  <c:v>0.42150462962962965</c:v>
                </c:pt>
                <c:pt idx="210">
                  <c:v>0.42152777777777778</c:v>
                </c:pt>
                <c:pt idx="211">
                  <c:v>0.42155092592592591</c:v>
                </c:pt>
                <c:pt idx="212">
                  <c:v>0.4215740740740741</c:v>
                </c:pt>
                <c:pt idx="213">
                  <c:v>0.42159722222222223</c:v>
                </c:pt>
                <c:pt idx="214">
                  <c:v>0.42162037037037037</c:v>
                </c:pt>
                <c:pt idx="215">
                  <c:v>0.4216435185185185</c:v>
                </c:pt>
                <c:pt idx="216">
                  <c:v>0.42166666666666669</c:v>
                </c:pt>
                <c:pt idx="217">
                  <c:v>0.42168981481481482</c:v>
                </c:pt>
                <c:pt idx="218">
                  <c:v>0.42171296296296296</c:v>
                </c:pt>
                <c:pt idx="219">
                  <c:v>0.42173611111111109</c:v>
                </c:pt>
                <c:pt idx="220">
                  <c:v>0.42175925925925928</c:v>
                </c:pt>
                <c:pt idx="221">
                  <c:v>0.42178240740740741</c:v>
                </c:pt>
                <c:pt idx="222">
                  <c:v>0.42180555555555554</c:v>
                </c:pt>
                <c:pt idx="223">
                  <c:v>0.42182870370370368</c:v>
                </c:pt>
                <c:pt idx="224">
                  <c:v>0.42185185185185187</c:v>
                </c:pt>
                <c:pt idx="225">
                  <c:v>0.421875</c:v>
                </c:pt>
                <c:pt idx="226">
                  <c:v>0.42189814814814813</c:v>
                </c:pt>
                <c:pt idx="227">
                  <c:v>0.42192129629629632</c:v>
                </c:pt>
                <c:pt idx="228">
                  <c:v>0.42194444444444446</c:v>
                </c:pt>
                <c:pt idx="229">
                  <c:v>0.42196759259259259</c:v>
                </c:pt>
                <c:pt idx="230">
                  <c:v>0.42199074074074072</c:v>
                </c:pt>
                <c:pt idx="231">
                  <c:v>0.42201388888888891</c:v>
                </c:pt>
                <c:pt idx="232">
                  <c:v>0.42203703703703704</c:v>
                </c:pt>
                <c:pt idx="233">
                  <c:v>0.42206018518518518</c:v>
                </c:pt>
                <c:pt idx="234">
                  <c:v>0.42208333333333331</c:v>
                </c:pt>
                <c:pt idx="235">
                  <c:v>0.4221064814814815</c:v>
                </c:pt>
                <c:pt idx="236">
                  <c:v>0.42212962962962963</c:v>
                </c:pt>
                <c:pt idx="237">
                  <c:v>0.42215277777777777</c:v>
                </c:pt>
                <c:pt idx="238">
                  <c:v>0.4221759259259259</c:v>
                </c:pt>
                <c:pt idx="239">
                  <c:v>0.42219907407407409</c:v>
                </c:pt>
                <c:pt idx="240">
                  <c:v>0.42222222222222222</c:v>
                </c:pt>
                <c:pt idx="241">
                  <c:v>0.42224537037037035</c:v>
                </c:pt>
                <c:pt idx="242">
                  <c:v>0.42226851851851854</c:v>
                </c:pt>
                <c:pt idx="243">
                  <c:v>0.42229166666666668</c:v>
                </c:pt>
                <c:pt idx="244">
                  <c:v>0.42231481481481481</c:v>
                </c:pt>
                <c:pt idx="245">
                  <c:v>0.42233796296296294</c:v>
                </c:pt>
                <c:pt idx="246">
                  <c:v>0.42236111111111113</c:v>
                </c:pt>
                <c:pt idx="247">
                  <c:v>0.42238425925925926</c:v>
                </c:pt>
                <c:pt idx="248">
                  <c:v>0.4224074074074074</c:v>
                </c:pt>
                <c:pt idx="249">
                  <c:v>0.42243055555555553</c:v>
                </c:pt>
                <c:pt idx="250">
                  <c:v>0.42245370370370372</c:v>
                </c:pt>
                <c:pt idx="251">
                  <c:v>0.42247685185185185</c:v>
                </c:pt>
                <c:pt idx="252">
                  <c:v>0.42249999999999999</c:v>
                </c:pt>
                <c:pt idx="253">
                  <c:v>0.42252314814814818</c:v>
                </c:pt>
                <c:pt idx="254">
                  <c:v>0.42254629629629631</c:v>
                </c:pt>
                <c:pt idx="255">
                  <c:v>0.42256944444444444</c:v>
                </c:pt>
                <c:pt idx="256">
                  <c:v>0.42259259259259258</c:v>
                </c:pt>
                <c:pt idx="257">
                  <c:v>0.42261574074074076</c:v>
                </c:pt>
                <c:pt idx="258">
                  <c:v>0.4226388888888889</c:v>
                </c:pt>
                <c:pt idx="259">
                  <c:v>0.42266203703703703</c:v>
                </c:pt>
                <c:pt idx="260">
                  <c:v>0.42268518518518516</c:v>
                </c:pt>
                <c:pt idx="261">
                  <c:v>0.42270833333333335</c:v>
                </c:pt>
                <c:pt idx="262">
                  <c:v>0.42273148148148149</c:v>
                </c:pt>
                <c:pt idx="263">
                  <c:v>0.42275462962962962</c:v>
                </c:pt>
                <c:pt idx="264">
                  <c:v>0.42277777777777775</c:v>
                </c:pt>
                <c:pt idx="265">
                  <c:v>0.42280092592592594</c:v>
                </c:pt>
                <c:pt idx="266">
                  <c:v>0.42282407407407407</c:v>
                </c:pt>
                <c:pt idx="267">
                  <c:v>0.42284722222222221</c:v>
                </c:pt>
                <c:pt idx="268">
                  <c:v>0.4228703703703704</c:v>
                </c:pt>
                <c:pt idx="269">
                  <c:v>0.42289351851851853</c:v>
                </c:pt>
                <c:pt idx="270">
                  <c:v>0.42291666666666666</c:v>
                </c:pt>
                <c:pt idx="271">
                  <c:v>0.4229398148148148</c:v>
                </c:pt>
                <c:pt idx="272">
                  <c:v>0.42296296296296299</c:v>
                </c:pt>
                <c:pt idx="273">
                  <c:v>0.42298611111111112</c:v>
                </c:pt>
                <c:pt idx="274">
                  <c:v>0.42300925925925925</c:v>
                </c:pt>
                <c:pt idx="275">
                  <c:v>0.42303240740740738</c:v>
                </c:pt>
                <c:pt idx="276">
                  <c:v>0.42305555555555557</c:v>
                </c:pt>
                <c:pt idx="277">
                  <c:v>0.42307870370370371</c:v>
                </c:pt>
                <c:pt idx="278">
                  <c:v>0.42310185185185184</c:v>
                </c:pt>
                <c:pt idx="279">
                  <c:v>0.42312499999999997</c:v>
                </c:pt>
                <c:pt idx="280">
                  <c:v>0.42314814814814816</c:v>
                </c:pt>
                <c:pt idx="281">
                  <c:v>0.4231712962962963</c:v>
                </c:pt>
                <c:pt idx="282">
                  <c:v>0.42319444444444443</c:v>
                </c:pt>
                <c:pt idx="283">
                  <c:v>0.42321759259259262</c:v>
                </c:pt>
                <c:pt idx="284">
                  <c:v>0.42324074074074075</c:v>
                </c:pt>
                <c:pt idx="285">
                  <c:v>0.42326388888888888</c:v>
                </c:pt>
                <c:pt idx="286">
                  <c:v>0.42328703703703702</c:v>
                </c:pt>
                <c:pt idx="287">
                  <c:v>0.42331018518518521</c:v>
                </c:pt>
                <c:pt idx="288">
                  <c:v>0.42333333333333334</c:v>
                </c:pt>
                <c:pt idx="289">
                  <c:v>0.42335648148148147</c:v>
                </c:pt>
                <c:pt idx="290">
                  <c:v>0.42337962962962961</c:v>
                </c:pt>
                <c:pt idx="291">
                  <c:v>0.42340277777777779</c:v>
                </c:pt>
                <c:pt idx="292">
                  <c:v>0.42342592592592593</c:v>
                </c:pt>
                <c:pt idx="293">
                  <c:v>0.42344907407407406</c:v>
                </c:pt>
                <c:pt idx="294">
                  <c:v>0.42347222222222225</c:v>
                </c:pt>
                <c:pt idx="295">
                  <c:v>0.42349537037037038</c:v>
                </c:pt>
                <c:pt idx="296">
                  <c:v>0.42351851851851852</c:v>
                </c:pt>
                <c:pt idx="297">
                  <c:v>0.42354166666666665</c:v>
                </c:pt>
                <c:pt idx="298">
                  <c:v>0.42356481481481484</c:v>
                </c:pt>
                <c:pt idx="299">
                  <c:v>0.42358796296296297</c:v>
                </c:pt>
                <c:pt idx="300">
                  <c:v>0.4236111111111111</c:v>
                </c:pt>
                <c:pt idx="301">
                  <c:v>0.42363425925925924</c:v>
                </c:pt>
                <c:pt idx="302">
                  <c:v>0.42365740740740743</c:v>
                </c:pt>
                <c:pt idx="303">
                  <c:v>0.42368055555555556</c:v>
                </c:pt>
                <c:pt idx="304">
                  <c:v>0.42370370370370369</c:v>
                </c:pt>
                <c:pt idx="305">
                  <c:v>0.42372685185185183</c:v>
                </c:pt>
                <c:pt idx="306">
                  <c:v>0.42375000000000002</c:v>
                </c:pt>
                <c:pt idx="307">
                  <c:v>0.42377314814814815</c:v>
                </c:pt>
                <c:pt idx="308">
                  <c:v>0.42379629629629628</c:v>
                </c:pt>
                <c:pt idx="309">
                  <c:v>0.42381944444444447</c:v>
                </c:pt>
                <c:pt idx="310">
                  <c:v>0.4238425925925926</c:v>
                </c:pt>
                <c:pt idx="311">
                  <c:v>0.42386574074074074</c:v>
                </c:pt>
                <c:pt idx="312">
                  <c:v>0.42388888888888887</c:v>
                </c:pt>
                <c:pt idx="313">
                  <c:v>0.42391203703703706</c:v>
                </c:pt>
                <c:pt idx="314">
                  <c:v>0.42393518518518519</c:v>
                </c:pt>
                <c:pt idx="315">
                  <c:v>0.42395833333333333</c:v>
                </c:pt>
                <c:pt idx="316">
                  <c:v>0.42398148148148146</c:v>
                </c:pt>
                <c:pt idx="317">
                  <c:v>0.42400462962962965</c:v>
                </c:pt>
                <c:pt idx="318">
                  <c:v>0.42402777777777778</c:v>
                </c:pt>
                <c:pt idx="319">
                  <c:v>0.42405092592592591</c:v>
                </c:pt>
                <c:pt idx="320">
                  <c:v>0.42407407407407405</c:v>
                </c:pt>
                <c:pt idx="321">
                  <c:v>0.42409722222222224</c:v>
                </c:pt>
                <c:pt idx="322">
                  <c:v>0.42412037037037037</c:v>
                </c:pt>
                <c:pt idx="323">
                  <c:v>0.4241435185185185</c:v>
                </c:pt>
                <c:pt idx="324">
                  <c:v>0.42416666666666669</c:v>
                </c:pt>
                <c:pt idx="325">
                  <c:v>0.42418981481481483</c:v>
                </c:pt>
                <c:pt idx="326">
                  <c:v>0.42421296296296296</c:v>
                </c:pt>
                <c:pt idx="327">
                  <c:v>0.42423611111111109</c:v>
                </c:pt>
                <c:pt idx="328">
                  <c:v>0.42425925925925928</c:v>
                </c:pt>
                <c:pt idx="329">
                  <c:v>0.42428240740740741</c:v>
                </c:pt>
                <c:pt idx="330">
                  <c:v>0.42430555555555555</c:v>
                </c:pt>
                <c:pt idx="331">
                  <c:v>0.42432870370370368</c:v>
                </c:pt>
                <c:pt idx="332">
                  <c:v>0.42435185185185187</c:v>
                </c:pt>
                <c:pt idx="333">
                  <c:v>0.424375</c:v>
                </c:pt>
                <c:pt idx="334">
                  <c:v>0.42439814814814814</c:v>
                </c:pt>
                <c:pt idx="335">
                  <c:v>0.42442129629629627</c:v>
                </c:pt>
                <c:pt idx="336">
                  <c:v>0.42444444444444446</c:v>
                </c:pt>
                <c:pt idx="337">
                  <c:v>0.42446759259259259</c:v>
                </c:pt>
                <c:pt idx="338">
                  <c:v>0.42449074074074072</c:v>
                </c:pt>
                <c:pt idx="339">
                  <c:v>0.42451388888888891</c:v>
                </c:pt>
                <c:pt idx="340">
                  <c:v>0.42453703703703705</c:v>
                </c:pt>
                <c:pt idx="341">
                  <c:v>0.42456018518518518</c:v>
                </c:pt>
                <c:pt idx="342">
                  <c:v>0.42458333333333331</c:v>
                </c:pt>
                <c:pt idx="343">
                  <c:v>0.4246064814814815</c:v>
                </c:pt>
                <c:pt idx="344">
                  <c:v>0.42462962962962963</c:v>
                </c:pt>
                <c:pt idx="345">
                  <c:v>0.42465277777777777</c:v>
                </c:pt>
                <c:pt idx="346">
                  <c:v>0.4246759259259259</c:v>
                </c:pt>
                <c:pt idx="347">
                  <c:v>0.42469907407407409</c:v>
                </c:pt>
                <c:pt idx="348">
                  <c:v>0.42472222222222222</c:v>
                </c:pt>
                <c:pt idx="349">
                  <c:v>0.42474537037037036</c:v>
                </c:pt>
                <c:pt idx="350">
                  <c:v>0.42476851851851855</c:v>
                </c:pt>
                <c:pt idx="351">
                  <c:v>0.42479166666666668</c:v>
                </c:pt>
                <c:pt idx="352">
                  <c:v>0.42481481481481481</c:v>
                </c:pt>
                <c:pt idx="353">
                  <c:v>0.42483796296296295</c:v>
                </c:pt>
                <c:pt idx="354">
                  <c:v>0.42486111111111113</c:v>
                </c:pt>
                <c:pt idx="355">
                  <c:v>0.42488425925925927</c:v>
                </c:pt>
                <c:pt idx="356">
                  <c:v>0.4249074074074074</c:v>
                </c:pt>
                <c:pt idx="357">
                  <c:v>0.42493055555555553</c:v>
                </c:pt>
                <c:pt idx="358">
                  <c:v>0.42495370370370372</c:v>
                </c:pt>
                <c:pt idx="359">
                  <c:v>0.42497685185185186</c:v>
                </c:pt>
              </c:numCache>
            </c:numRef>
          </c:xVal>
          <c:yVal>
            <c:numRef>
              <c:f>CircularKnit_YarnTension_Anomal!$C$3:$C$362</c:f>
              <c:numCache>
                <c:formatCode>General</c:formatCode>
                <c:ptCount val="360"/>
                <c:pt idx="0">
                  <c:v>5.5242693873370099</c:v>
                </c:pt>
                <c:pt idx="1">
                  <c:v>5.74216124763322</c:v>
                </c:pt>
                <c:pt idx="2">
                  <c:v>5.3244867265306599</c:v>
                </c:pt>
                <c:pt idx="3">
                  <c:v>5.4180844633505503</c:v>
                </c:pt>
                <c:pt idx="4">
                  <c:v>5.4019729617169601</c:v>
                </c:pt>
                <c:pt idx="5">
                  <c:v>5.1341212629669704</c:v>
                </c:pt>
                <c:pt idx="6">
                  <c:v>5.57403006926614</c:v>
                </c:pt>
                <c:pt idx="7">
                  <c:v>5.5652638180449703</c:v>
                </c:pt>
                <c:pt idx="8">
                  <c:v>5.5012783641606102</c:v>
                </c:pt>
                <c:pt idx="9">
                  <c:v>5.4413532166562097</c:v>
                </c:pt>
                <c:pt idx="10">
                  <c:v>5.1461573144873896</c:v>
                </c:pt>
                <c:pt idx="11">
                  <c:v>5.3948386693086601</c:v>
                </c:pt>
                <c:pt idx="12">
                  <c:v>5.4143213708682998</c:v>
                </c:pt>
                <c:pt idx="13">
                  <c:v>5.2994306826945898</c:v>
                </c:pt>
                <c:pt idx="14">
                  <c:v>5.4596785720834902</c:v>
                </c:pt>
                <c:pt idx="15">
                  <c:v>5.6010127142036303</c:v>
                </c:pt>
                <c:pt idx="16">
                  <c:v>5.9715464753026302</c:v>
                </c:pt>
                <c:pt idx="17">
                  <c:v>5.5436444532079596</c:v>
                </c:pt>
                <c:pt idx="18">
                  <c:v>5.5643875976806898</c:v>
                </c:pt>
                <c:pt idx="19">
                  <c:v>5.4813885210584496</c:v>
                </c:pt>
                <c:pt idx="20">
                  <c:v>5.0203071961752297</c:v>
                </c:pt>
                <c:pt idx="21">
                  <c:v>5.4933715311376901</c:v>
                </c:pt>
                <c:pt idx="22">
                  <c:v>5.5150575524852501</c:v>
                </c:pt>
                <c:pt idx="23">
                  <c:v>6.1158105281213198</c:v>
                </c:pt>
                <c:pt idx="24">
                  <c:v>5.4519097588047103</c:v>
                </c:pt>
                <c:pt idx="25">
                  <c:v>5.5753868355833998</c:v>
                </c:pt>
                <c:pt idx="26">
                  <c:v>5.4913220575736803</c:v>
                </c:pt>
                <c:pt idx="27">
                  <c:v>5.2078304905951098</c:v>
                </c:pt>
                <c:pt idx="28">
                  <c:v>5.78570570362875</c:v>
                </c:pt>
                <c:pt idx="29">
                  <c:v>5.6879832581716903</c:v>
                </c:pt>
                <c:pt idx="30">
                  <c:v>5.6977579867607604</c:v>
                </c:pt>
                <c:pt idx="31">
                  <c:v>5.2726531363013098</c:v>
                </c:pt>
                <c:pt idx="32">
                  <c:v>5.8506985777340201</c:v>
                </c:pt>
                <c:pt idx="33">
                  <c:v>5.1495372343019197</c:v>
                </c:pt>
                <c:pt idx="34">
                  <c:v>5.6467142734500602</c:v>
                </c:pt>
                <c:pt idx="35">
                  <c:v>6.0476139064524901</c:v>
                </c:pt>
                <c:pt idx="36">
                  <c:v>5.2523659187173202</c:v>
                </c:pt>
                <c:pt idx="37">
                  <c:v>5.3584255675993004</c:v>
                </c:pt>
                <c:pt idx="38">
                  <c:v>5.5249128412719104</c:v>
                </c:pt>
                <c:pt idx="39">
                  <c:v>5.3741310864709497</c:v>
                </c:pt>
                <c:pt idx="40">
                  <c:v>5.1123341422334603</c:v>
                </c:pt>
                <c:pt idx="41">
                  <c:v>5.5171407437014999</c:v>
                </c:pt>
                <c:pt idx="42">
                  <c:v>5.23442407156847</c:v>
                </c:pt>
                <c:pt idx="43">
                  <c:v>5.6183981076587903</c:v>
                </c:pt>
                <c:pt idx="44">
                  <c:v>5.2701439414415496</c:v>
                </c:pt>
                <c:pt idx="45">
                  <c:v>5.8874836012543801</c:v>
                </c:pt>
                <c:pt idx="46">
                  <c:v>5.3041866769159398</c:v>
                </c:pt>
                <c:pt idx="47">
                  <c:v>5.4194846209485803</c:v>
                </c:pt>
                <c:pt idx="48">
                  <c:v>5.7033793043424099</c:v>
                </c:pt>
                <c:pt idx="49">
                  <c:v>5.1922839208915104</c:v>
                </c:pt>
                <c:pt idx="50">
                  <c:v>5.55686498365103</c:v>
                </c:pt>
                <c:pt idx="51">
                  <c:v>5.8267856885705998</c:v>
                </c:pt>
                <c:pt idx="52">
                  <c:v>5.09812919135969</c:v>
                </c:pt>
                <c:pt idx="53">
                  <c:v>5.5461584646330699</c:v>
                </c:pt>
                <c:pt idx="54">
                  <c:v>5.5649706985621004</c:v>
                </c:pt>
                <c:pt idx="55">
                  <c:v>5.6954557179443199</c:v>
                </c:pt>
                <c:pt idx="56">
                  <c:v>5.1907623222804702</c:v>
                </c:pt>
                <c:pt idx="57">
                  <c:v>5.1698858467289304</c:v>
                </c:pt>
                <c:pt idx="58">
                  <c:v>5.6304853914042203</c:v>
                </c:pt>
                <c:pt idx="59">
                  <c:v>5.5742461683082896</c:v>
                </c:pt>
                <c:pt idx="60">
                  <c:v>5.5626232125864599</c:v>
                </c:pt>
                <c:pt idx="61">
                  <c:v>5.5866120523742397</c:v>
                </c:pt>
                <c:pt idx="62">
                  <c:v>5.3299938196053702</c:v>
                </c:pt>
                <c:pt idx="63">
                  <c:v>5.5580634242902498</c:v>
                </c:pt>
                <c:pt idx="64">
                  <c:v>5.5732681183246697</c:v>
                </c:pt>
                <c:pt idx="65">
                  <c:v>5.3214121454934</c:v>
                </c:pt>
                <c:pt idx="66">
                  <c:v>5.9664436277861803</c:v>
                </c:pt>
                <c:pt idx="67">
                  <c:v>5.6184582302279402</c:v>
                </c:pt>
                <c:pt idx="68">
                  <c:v>5.2021741256993304</c:v>
                </c:pt>
                <c:pt idx="69">
                  <c:v>5.66413840215845</c:v>
                </c:pt>
                <c:pt idx="70">
                  <c:v>5.2563295824431604</c:v>
                </c:pt>
                <c:pt idx="71">
                  <c:v>5.6967711509356098</c:v>
                </c:pt>
                <c:pt idx="72">
                  <c:v>5.7896488947518501</c:v>
                </c:pt>
                <c:pt idx="73">
                  <c:v>5.2948294204120696</c:v>
                </c:pt>
                <c:pt idx="74">
                  <c:v>5.7408440323110801</c:v>
                </c:pt>
                <c:pt idx="75">
                  <c:v>5.6031952317341203</c:v>
                </c:pt>
                <c:pt idx="76">
                  <c:v>5.7055150399986196</c:v>
                </c:pt>
                <c:pt idx="77">
                  <c:v>5.9741982456634801</c:v>
                </c:pt>
                <c:pt idx="78">
                  <c:v>5.4386529709992804</c:v>
                </c:pt>
                <c:pt idx="79">
                  <c:v>5.3115659589106201</c:v>
                </c:pt>
                <c:pt idx="80">
                  <c:v>5.27762139259361</c:v>
                </c:pt>
                <c:pt idx="81">
                  <c:v>5.2960474287586399</c:v>
                </c:pt>
                <c:pt idx="82">
                  <c:v>5.4807245726464702</c:v>
                </c:pt>
                <c:pt idx="83">
                  <c:v>5.58528799370416</c:v>
                </c:pt>
                <c:pt idx="84">
                  <c:v>5.5691726998325004</c:v>
                </c:pt>
                <c:pt idx="85">
                  <c:v>5.7067958122590001</c:v>
                </c:pt>
                <c:pt idx="86">
                  <c:v>5.5032504729694702</c:v>
                </c:pt>
                <c:pt idx="87">
                  <c:v>5.8633835192893198</c:v>
                </c:pt>
                <c:pt idx="88">
                  <c:v>5.4338357916905098</c:v>
                </c:pt>
                <c:pt idx="89">
                  <c:v>6.1800422916473998</c:v>
                </c:pt>
                <c:pt idx="90">
                  <c:v>5.7474693235491596</c:v>
                </c:pt>
                <c:pt idx="91">
                  <c:v>5.5426644750690501</c:v>
                </c:pt>
                <c:pt idx="92">
                  <c:v>5.8114979291739202</c:v>
                </c:pt>
                <c:pt idx="93">
                  <c:v>6.4113807450429103</c:v>
                </c:pt>
                <c:pt idx="94">
                  <c:v>6.0764396272079599</c:v>
                </c:pt>
                <c:pt idx="95">
                  <c:v>6.1185746192624499</c:v>
                </c:pt>
                <c:pt idx="96">
                  <c:v>5.6560575436080303</c:v>
                </c:pt>
                <c:pt idx="97">
                  <c:v>6.5985014264108797</c:v>
                </c:pt>
                <c:pt idx="98">
                  <c:v>6.6581936724564299</c:v>
                </c:pt>
                <c:pt idx="99">
                  <c:v>7.36530188932218</c:v>
                </c:pt>
                <c:pt idx="100">
                  <c:v>6.4768887060187996</c:v>
                </c:pt>
                <c:pt idx="101">
                  <c:v>6.7876601310655698</c:v>
                </c:pt>
                <c:pt idx="102">
                  <c:v>6.8997534734843002</c:v>
                </c:pt>
                <c:pt idx="103">
                  <c:v>7.5309813119053803</c:v>
                </c:pt>
                <c:pt idx="104">
                  <c:v>6.9618817870452103</c:v>
                </c:pt>
                <c:pt idx="105">
                  <c:v>7.2116086103081303</c:v>
                </c:pt>
                <c:pt idx="106">
                  <c:v>7.4431586038866104</c:v>
                </c:pt>
                <c:pt idx="107">
                  <c:v>7.3746436492625396</c:v>
                </c:pt>
                <c:pt idx="108">
                  <c:v>7.2214265541797804</c:v>
                </c:pt>
                <c:pt idx="109">
                  <c:v>7.5776359971593203</c:v>
                </c:pt>
                <c:pt idx="110">
                  <c:v>8.0294526999438993</c:v>
                </c:pt>
                <c:pt idx="111">
                  <c:v>7.2893938802355702</c:v>
                </c:pt>
                <c:pt idx="112">
                  <c:v>7.8531878696587496</c:v>
                </c:pt>
                <c:pt idx="113">
                  <c:v>7.61995167402433</c:v>
                </c:pt>
                <c:pt idx="114">
                  <c:v>8.4780186515699292</c:v>
                </c:pt>
                <c:pt idx="115">
                  <c:v>7.4907252380864797</c:v>
                </c:pt>
                <c:pt idx="116">
                  <c:v>7.9764312610913599</c:v>
                </c:pt>
                <c:pt idx="117">
                  <c:v>8.4508847500258</c:v>
                </c:pt>
                <c:pt idx="118">
                  <c:v>9.02620961169373</c:v>
                </c:pt>
                <c:pt idx="119">
                  <c:v>8.4736998955707996</c:v>
                </c:pt>
                <c:pt idx="120">
                  <c:v>8.3779201893227206</c:v>
                </c:pt>
                <c:pt idx="121">
                  <c:v>9.4524628277762304</c:v>
                </c:pt>
                <c:pt idx="122">
                  <c:v>8.2207944398334991</c:v>
                </c:pt>
                <c:pt idx="123">
                  <c:v>8.0204776173519594</c:v>
                </c:pt>
                <c:pt idx="124">
                  <c:v>9.1760057800213293</c:v>
                </c:pt>
                <c:pt idx="125">
                  <c:v>8.8991783102589501</c:v>
                </c:pt>
                <c:pt idx="126">
                  <c:v>8.7915068731477106</c:v>
                </c:pt>
                <c:pt idx="127">
                  <c:v>9.5833425789197406</c:v>
                </c:pt>
                <c:pt idx="128">
                  <c:v>9.4975202855084806</c:v>
                </c:pt>
                <c:pt idx="129">
                  <c:v>9.2743685477053095</c:v>
                </c:pt>
                <c:pt idx="130">
                  <c:v>8.9878782405316393</c:v>
                </c:pt>
                <c:pt idx="131">
                  <c:v>9.8633934116614004</c:v>
                </c:pt>
                <c:pt idx="132">
                  <c:v>9.7889014318821506</c:v>
                </c:pt>
                <c:pt idx="133">
                  <c:v>9.5035610955362806</c:v>
                </c:pt>
                <c:pt idx="134">
                  <c:v>10.2962967198164</c:v>
                </c:pt>
                <c:pt idx="135">
                  <c:v>9.14401849521626</c:v>
                </c:pt>
                <c:pt idx="136">
                  <c:v>8.9762528137261697</c:v>
                </c:pt>
                <c:pt idx="137">
                  <c:v>9.3241101344929103</c:v>
                </c:pt>
                <c:pt idx="138">
                  <c:v>9.5970494362525596</c:v>
                </c:pt>
                <c:pt idx="139">
                  <c:v>9.7270301028731794</c:v>
                </c:pt>
                <c:pt idx="140">
                  <c:v>9.5476103803509105</c:v>
                </c:pt>
                <c:pt idx="141">
                  <c:v>9.7993374424485093</c:v>
                </c:pt>
                <c:pt idx="142">
                  <c:v>9.1723099945159596</c:v>
                </c:pt>
                <c:pt idx="143">
                  <c:v>10.264842086170701</c:v>
                </c:pt>
                <c:pt idx="144">
                  <c:v>9.6688862535338007</c:v>
                </c:pt>
                <c:pt idx="145">
                  <c:v>10.1630755378754</c:v>
                </c:pt>
                <c:pt idx="146">
                  <c:v>9.8676578241406006</c:v>
                </c:pt>
                <c:pt idx="147">
                  <c:v>9.9276794536003692</c:v>
                </c:pt>
                <c:pt idx="148">
                  <c:v>9.9872955583810903</c:v>
                </c:pt>
                <c:pt idx="149">
                  <c:v>9.95288255064448</c:v>
                </c:pt>
                <c:pt idx="150">
                  <c:v>10.045298710933899</c:v>
                </c:pt>
                <c:pt idx="151">
                  <c:v>10.3342810993892</c:v>
                </c:pt>
                <c:pt idx="152">
                  <c:v>9.8956390355661696</c:v>
                </c:pt>
                <c:pt idx="153">
                  <c:v>10.115042551070299</c:v>
                </c:pt>
                <c:pt idx="154">
                  <c:v>9.8099572506693899</c:v>
                </c:pt>
                <c:pt idx="155">
                  <c:v>10.436308894913401</c:v>
                </c:pt>
                <c:pt idx="156">
                  <c:v>9.6041155682592603</c:v>
                </c:pt>
                <c:pt idx="157">
                  <c:v>10.609459142596601</c:v>
                </c:pt>
                <c:pt idx="158">
                  <c:v>9.8874302695239198</c:v>
                </c:pt>
                <c:pt idx="159">
                  <c:v>9.34559388928378</c:v>
                </c:pt>
                <c:pt idx="160">
                  <c:v>9.9835561764446599</c:v>
                </c:pt>
                <c:pt idx="161">
                  <c:v>9.6743042278397393</c:v>
                </c:pt>
                <c:pt idx="162">
                  <c:v>10.2973927907745</c:v>
                </c:pt>
                <c:pt idx="163">
                  <c:v>9.7144962598074205</c:v>
                </c:pt>
                <c:pt idx="164">
                  <c:v>9.8114829585918102</c:v>
                </c:pt>
                <c:pt idx="165">
                  <c:v>9.2485505198488607</c:v>
                </c:pt>
                <c:pt idx="166">
                  <c:v>9.8378547648767896</c:v>
                </c:pt>
                <c:pt idx="167">
                  <c:v>9.0636360422741795</c:v>
                </c:pt>
                <c:pt idx="168">
                  <c:v>9.4140371238808207</c:v>
                </c:pt>
                <c:pt idx="169">
                  <c:v>10.3661745960821</c:v>
                </c:pt>
                <c:pt idx="170">
                  <c:v>10.390739277434101</c:v>
                </c:pt>
                <c:pt idx="171">
                  <c:v>10.261012719037099</c:v>
                </c:pt>
                <c:pt idx="172">
                  <c:v>9.7184497174207998</c:v>
                </c:pt>
                <c:pt idx="173">
                  <c:v>10.100566112565</c:v>
                </c:pt>
                <c:pt idx="174">
                  <c:v>10.1326201197349</c:v>
                </c:pt>
                <c:pt idx="175">
                  <c:v>9.6851257400434996</c:v>
                </c:pt>
                <c:pt idx="176">
                  <c:v>10.7642414167767</c:v>
                </c:pt>
                <c:pt idx="177">
                  <c:v>10.528237492649399</c:v>
                </c:pt>
                <c:pt idx="178">
                  <c:v>10.103317387236601</c:v>
                </c:pt>
                <c:pt idx="179">
                  <c:v>10.216867872715699</c:v>
                </c:pt>
                <c:pt idx="180">
                  <c:v>10.3038771406462</c:v>
                </c:pt>
                <c:pt idx="181">
                  <c:v>9.4182405504468694</c:v>
                </c:pt>
                <c:pt idx="182">
                  <c:v>10.1504740251576</c:v>
                </c:pt>
                <c:pt idx="183">
                  <c:v>9.9909617593161606</c:v>
                </c:pt>
                <c:pt idx="184">
                  <c:v>9.8775179349066597</c:v>
                </c:pt>
                <c:pt idx="185">
                  <c:v>10.1801363020595</c:v>
                </c:pt>
                <c:pt idx="186">
                  <c:v>11.0260615103031</c:v>
                </c:pt>
                <c:pt idx="187">
                  <c:v>10.5777345244194</c:v>
                </c:pt>
                <c:pt idx="188">
                  <c:v>10.107336264348801</c:v>
                </c:pt>
                <c:pt idx="189">
                  <c:v>10.5792514531538</c:v>
                </c:pt>
                <c:pt idx="190">
                  <c:v>10.924370995595099</c:v>
                </c:pt>
                <c:pt idx="191">
                  <c:v>10.748892774475101</c:v>
                </c:pt>
                <c:pt idx="192">
                  <c:v>10.417301929627399</c:v>
                </c:pt>
                <c:pt idx="193">
                  <c:v>10.1490855509265</c:v>
                </c:pt>
                <c:pt idx="194">
                  <c:v>10.7015600678035</c:v>
                </c:pt>
                <c:pt idx="195">
                  <c:v>10.5940753768761</c:v>
                </c:pt>
                <c:pt idx="196">
                  <c:v>10.8091689910678</c:v>
                </c:pt>
                <c:pt idx="197">
                  <c:v>10.7195709040789</c:v>
                </c:pt>
                <c:pt idx="198">
                  <c:v>10.899733749883101</c:v>
                </c:pt>
                <c:pt idx="199">
                  <c:v>10.280229059480501</c:v>
                </c:pt>
                <c:pt idx="200">
                  <c:v>11.035691250707799</c:v>
                </c:pt>
                <c:pt idx="201">
                  <c:v>10.6021839466804</c:v>
                </c:pt>
                <c:pt idx="202">
                  <c:v>11.3676589342029</c:v>
                </c:pt>
                <c:pt idx="203">
                  <c:v>10.2762899382663</c:v>
                </c:pt>
                <c:pt idx="204">
                  <c:v>11.260761067117601</c:v>
                </c:pt>
                <c:pt idx="205">
                  <c:v>10.659950339585899</c:v>
                </c:pt>
                <c:pt idx="206">
                  <c:v>10.3346293051044</c:v>
                </c:pt>
                <c:pt idx="207">
                  <c:v>10.4160526532778</c:v>
                </c:pt>
                <c:pt idx="208">
                  <c:v>10.4958785439711</c:v>
                </c:pt>
                <c:pt idx="209">
                  <c:v>10.808094326159001</c:v>
                </c:pt>
                <c:pt idx="210">
                  <c:v>10.8619726231617</c:v>
                </c:pt>
                <c:pt idx="211">
                  <c:v>10.4377689067215</c:v>
                </c:pt>
                <c:pt idx="212">
                  <c:v>10.671917551741799</c:v>
                </c:pt>
                <c:pt idx="213">
                  <c:v>11.552978012440301</c:v>
                </c:pt>
                <c:pt idx="214">
                  <c:v>11.4014976173852</c:v>
                </c:pt>
                <c:pt idx="215">
                  <c:v>10.8994202975639</c:v>
                </c:pt>
                <c:pt idx="216">
                  <c:v>10.7545027013109</c:v>
                </c:pt>
                <c:pt idx="217">
                  <c:v>10.8017243210803</c:v>
                </c:pt>
                <c:pt idx="218">
                  <c:v>11.013529459834499</c:v>
                </c:pt>
                <c:pt idx="219">
                  <c:v>10.3734157250123</c:v>
                </c:pt>
                <c:pt idx="220">
                  <c:v>10.6939926164717</c:v>
                </c:pt>
                <c:pt idx="221">
                  <c:v>10.143920082239299</c:v>
                </c:pt>
                <c:pt idx="222">
                  <c:v>10.9854534411818</c:v>
                </c:pt>
                <c:pt idx="223">
                  <c:v>11.0990530483701</c:v>
                </c:pt>
                <c:pt idx="224">
                  <c:v>10.6613105679186</c:v>
                </c:pt>
                <c:pt idx="225">
                  <c:v>11.4985903385037</c:v>
                </c:pt>
                <c:pt idx="226">
                  <c:v>10.393099848336099</c:v>
                </c:pt>
                <c:pt idx="227">
                  <c:v>10.312066641802501</c:v>
                </c:pt>
                <c:pt idx="228">
                  <c:v>11.002007801659699</c:v>
                </c:pt>
                <c:pt idx="229">
                  <c:v>11.34547687563</c:v>
                </c:pt>
                <c:pt idx="230">
                  <c:v>11.6146191115176</c:v>
                </c:pt>
                <c:pt idx="231">
                  <c:v>10.771904810136199</c:v>
                </c:pt>
                <c:pt idx="232">
                  <c:v>11.4013413290057</c:v>
                </c:pt>
                <c:pt idx="233">
                  <c:v>10.968876088182199</c:v>
                </c:pt>
                <c:pt idx="234">
                  <c:v>10.9296390363555</c:v>
                </c:pt>
                <c:pt idx="235">
                  <c:v>11.3665644116758</c:v>
                </c:pt>
                <c:pt idx="236">
                  <c:v>11.2884400683959</c:v>
                </c:pt>
                <c:pt idx="237">
                  <c:v>10.4113645345862</c:v>
                </c:pt>
                <c:pt idx="238">
                  <c:v>11.6469480176196</c:v>
                </c:pt>
                <c:pt idx="239">
                  <c:v>11.622778899737501</c:v>
                </c:pt>
                <c:pt idx="240">
                  <c:v>10.834927757824101</c:v>
                </c:pt>
                <c:pt idx="241">
                  <c:v>11.257884732152201</c:v>
                </c:pt>
                <c:pt idx="242">
                  <c:v>11.3115858736397</c:v>
                </c:pt>
                <c:pt idx="243">
                  <c:v>11.2326537858055</c:v>
                </c:pt>
                <c:pt idx="244">
                  <c:v>10.9226726982871</c:v>
                </c:pt>
                <c:pt idx="245">
                  <c:v>10.888555892999401</c:v>
                </c:pt>
                <c:pt idx="246">
                  <c:v>11.1613940921274</c:v>
                </c:pt>
                <c:pt idx="247">
                  <c:v>11.655117808577099</c:v>
                </c:pt>
                <c:pt idx="248">
                  <c:v>11.4178767430604</c:v>
                </c:pt>
                <c:pt idx="249">
                  <c:v>11.0666014287376</c:v>
                </c:pt>
                <c:pt idx="250">
                  <c:v>11.537937126180701</c:v>
                </c:pt>
                <c:pt idx="251">
                  <c:v>10.1042510740187</c:v>
                </c:pt>
                <c:pt idx="252">
                  <c:v>11.7175848827689</c:v>
                </c:pt>
                <c:pt idx="253">
                  <c:v>10.576603571458101</c:v>
                </c:pt>
                <c:pt idx="254">
                  <c:v>11.1419231867575</c:v>
                </c:pt>
                <c:pt idx="255">
                  <c:v>10.8534420858176</c:v>
                </c:pt>
                <c:pt idx="256">
                  <c:v>10.7978479337291</c:v>
                </c:pt>
                <c:pt idx="257">
                  <c:v>11.7944617193182</c:v>
                </c:pt>
                <c:pt idx="258">
                  <c:v>11.157461004191401</c:v>
                </c:pt>
                <c:pt idx="259">
                  <c:v>11.4975535177577</c:v>
                </c:pt>
                <c:pt idx="260">
                  <c:v>11.3545942138631</c:v>
                </c:pt>
                <c:pt idx="261">
                  <c:v>11.5785892566534</c:v>
                </c:pt>
                <c:pt idx="262">
                  <c:v>11.432912162537599</c:v>
                </c:pt>
                <c:pt idx="263">
                  <c:v>10.9033969967874</c:v>
                </c:pt>
                <c:pt idx="264">
                  <c:v>11.829511094591</c:v>
                </c:pt>
                <c:pt idx="265">
                  <c:v>11.247912213896999</c:v>
                </c:pt>
                <c:pt idx="266">
                  <c:v>10.837192568047</c:v>
                </c:pt>
                <c:pt idx="267">
                  <c:v>11.3029897434738</c:v>
                </c:pt>
                <c:pt idx="268">
                  <c:v>12.0889502044633</c:v>
                </c:pt>
                <c:pt idx="269">
                  <c:v>11.8431454654043</c:v>
                </c:pt>
                <c:pt idx="270">
                  <c:v>11.3780063951451</c:v>
                </c:pt>
                <c:pt idx="271">
                  <c:v>11.392174647530201</c:v>
                </c:pt>
                <c:pt idx="272">
                  <c:v>11.417634189119999</c:v>
                </c:pt>
                <c:pt idx="273">
                  <c:v>12.3913978833806</c:v>
                </c:pt>
                <c:pt idx="274">
                  <c:v>11.7278833511982</c:v>
                </c:pt>
                <c:pt idx="275">
                  <c:v>11.761536309531399</c:v>
                </c:pt>
                <c:pt idx="276">
                  <c:v>12.016043512617101</c:v>
                </c:pt>
                <c:pt idx="277">
                  <c:v>11.7138562749643</c:v>
                </c:pt>
                <c:pt idx="278">
                  <c:v>11.5291342333747</c:v>
                </c:pt>
                <c:pt idx="279">
                  <c:v>11.568621632418401</c:v>
                </c:pt>
                <c:pt idx="280">
                  <c:v>11.632931548636099</c:v>
                </c:pt>
                <c:pt idx="281">
                  <c:v>11.661093638147101</c:v>
                </c:pt>
                <c:pt idx="282">
                  <c:v>11.981444830555199</c:v>
                </c:pt>
                <c:pt idx="283">
                  <c:v>11.7255818477727</c:v>
                </c:pt>
                <c:pt idx="284">
                  <c:v>12.0122700046853</c:v>
                </c:pt>
                <c:pt idx="285">
                  <c:v>11.701337822105</c:v>
                </c:pt>
                <c:pt idx="286">
                  <c:v>11.7794890106242</c:v>
                </c:pt>
                <c:pt idx="287">
                  <c:v>10.963165141034301</c:v>
                </c:pt>
                <c:pt idx="288">
                  <c:v>12.143386965077401</c:v>
                </c:pt>
                <c:pt idx="289">
                  <c:v>11.929861765905001</c:v>
                </c:pt>
                <c:pt idx="290">
                  <c:v>12.204880899839001</c:v>
                </c:pt>
                <c:pt idx="291">
                  <c:v>10.661585184967</c:v>
                </c:pt>
                <c:pt idx="292">
                  <c:v>12.6698476985061</c:v>
                </c:pt>
                <c:pt idx="293">
                  <c:v>11.7930724456811</c:v>
                </c:pt>
                <c:pt idx="294">
                  <c:v>12.306591903987499</c:v>
                </c:pt>
                <c:pt idx="295">
                  <c:v>11.4617668867917</c:v>
                </c:pt>
                <c:pt idx="296">
                  <c:v>12.137249300016199</c:v>
                </c:pt>
                <c:pt idx="297">
                  <c:v>11.4851839930711</c:v>
                </c:pt>
                <c:pt idx="298">
                  <c:v>11.6714531144116</c:v>
                </c:pt>
                <c:pt idx="299">
                  <c:v>12.700983720586001</c:v>
                </c:pt>
                <c:pt idx="300">
                  <c:v>11.873508699083301</c:v>
                </c:pt>
                <c:pt idx="301">
                  <c:v>12.0511652890098</c:v>
                </c:pt>
                <c:pt idx="302">
                  <c:v>12.3266297123628</c:v>
                </c:pt>
                <c:pt idx="303">
                  <c:v>12.191285855625701</c:v>
                </c:pt>
                <c:pt idx="304">
                  <c:v>12.0675911428434</c:v>
                </c:pt>
                <c:pt idx="305">
                  <c:v>12.167818462121801</c:v>
                </c:pt>
                <c:pt idx="306">
                  <c:v>12.99761077558</c:v>
                </c:pt>
                <c:pt idx="307">
                  <c:v>12.027607503020601</c:v>
                </c:pt>
                <c:pt idx="308">
                  <c:v>12.1455051208693</c:v>
                </c:pt>
                <c:pt idx="309">
                  <c:v>12.4997377409357</c:v>
                </c:pt>
                <c:pt idx="310">
                  <c:v>12.5360968360652</c:v>
                </c:pt>
                <c:pt idx="311">
                  <c:v>12.583109065455499</c:v>
                </c:pt>
                <c:pt idx="312">
                  <c:v>12.378199512392399</c:v>
                </c:pt>
                <c:pt idx="313">
                  <c:v>11.679915938837899</c:v>
                </c:pt>
                <c:pt idx="314">
                  <c:v>12.804900997199899</c:v>
                </c:pt>
                <c:pt idx="315">
                  <c:v>11.7074007074213</c:v>
                </c:pt>
                <c:pt idx="316">
                  <c:v>12.301403531073699</c:v>
                </c:pt>
                <c:pt idx="317">
                  <c:v>11.8930494853197</c:v>
                </c:pt>
                <c:pt idx="318">
                  <c:v>12.183514967039599</c:v>
                </c:pt>
                <c:pt idx="319">
                  <c:v>12.3550857501475</c:v>
                </c:pt>
                <c:pt idx="320">
                  <c:v>12.3665341525556</c:v>
                </c:pt>
                <c:pt idx="321">
                  <c:v>12.421170048419</c:v>
                </c:pt>
                <c:pt idx="322">
                  <c:v>12.9122967346976</c:v>
                </c:pt>
                <c:pt idx="323">
                  <c:v>12.4626364280291</c:v>
                </c:pt>
                <c:pt idx="324">
                  <c:v>12.1979705336566</c:v>
                </c:pt>
                <c:pt idx="325">
                  <c:v>12.695678535437599</c:v>
                </c:pt>
                <c:pt idx="326">
                  <c:v>12.800242344041401</c:v>
                </c:pt>
                <c:pt idx="327">
                  <c:v>11.8478215027661</c:v>
                </c:pt>
                <c:pt idx="328">
                  <c:v>12.592235137110199</c:v>
                </c:pt>
                <c:pt idx="329">
                  <c:v>12.648154686444</c:v>
                </c:pt>
                <c:pt idx="330">
                  <c:v>12.263070668525</c:v>
                </c:pt>
                <c:pt idx="331">
                  <c:v>12.946789275542899</c:v>
                </c:pt>
                <c:pt idx="332">
                  <c:v>12.3508947957546</c:v>
                </c:pt>
                <c:pt idx="333">
                  <c:v>12.475558092305601</c:v>
                </c:pt>
                <c:pt idx="334">
                  <c:v>12.370509261552799</c:v>
                </c:pt>
                <c:pt idx="335">
                  <c:v>12.4603800906483</c:v>
                </c:pt>
                <c:pt idx="336">
                  <c:v>12.0300489172069</c:v>
                </c:pt>
                <c:pt idx="337">
                  <c:v>11.9069490792766</c:v>
                </c:pt>
                <c:pt idx="338">
                  <c:v>13.1351819379537</c:v>
                </c:pt>
                <c:pt idx="339">
                  <c:v>12.1730058536857</c:v>
                </c:pt>
                <c:pt idx="340">
                  <c:v>12.129643933579899</c:v>
                </c:pt>
                <c:pt idx="341">
                  <c:v>11.679255308270299</c:v>
                </c:pt>
                <c:pt idx="342">
                  <c:v>12.2994371349853</c:v>
                </c:pt>
                <c:pt idx="343">
                  <c:v>12.040196397047399</c:v>
                </c:pt>
                <c:pt idx="344">
                  <c:v>13.2406488588143</c:v>
                </c:pt>
                <c:pt idx="345">
                  <c:v>13.002180110846201</c:v>
                </c:pt>
                <c:pt idx="346">
                  <c:v>12.3374036173874</c:v>
                </c:pt>
                <c:pt idx="347">
                  <c:v>13.5280485579455</c:v>
                </c:pt>
                <c:pt idx="348">
                  <c:v>13.0341909109538</c:v>
                </c:pt>
                <c:pt idx="349">
                  <c:v>12.525962643103099</c:v>
                </c:pt>
                <c:pt idx="350">
                  <c:v>11.670543390906399</c:v>
                </c:pt>
                <c:pt idx="351">
                  <c:v>13.601093186241499</c:v>
                </c:pt>
                <c:pt idx="352">
                  <c:v>12.1432976508491</c:v>
                </c:pt>
                <c:pt idx="353">
                  <c:v>12.055377619121099</c:v>
                </c:pt>
                <c:pt idx="354">
                  <c:v>13.1369757710571</c:v>
                </c:pt>
                <c:pt idx="355">
                  <c:v>13.7182590411383</c:v>
                </c:pt>
                <c:pt idx="356">
                  <c:v>13.3104776863561</c:v>
                </c:pt>
                <c:pt idx="357">
                  <c:v>12.9967426873222</c:v>
                </c:pt>
                <c:pt idx="358">
                  <c:v>13.023491256316699</c:v>
                </c:pt>
                <c:pt idx="359">
                  <c:v>13.141366223512099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49-408D-9DAF-7CCAB685B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6516511"/>
        <c:axId val="1412531535"/>
      </c:scatterChart>
      <c:valAx>
        <c:axId val="14065165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h: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531535"/>
        <c:crosses val="autoZero"/>
        <c:crossBetween val="midCat"/>
      </c:valAx>
      <c:valAx>
        <c:axId val="14125315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65165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CircularKnit_YarnTension_Anomal!$D$1</c:f>
              <c:strCache>
                <c:ptCount val="1"/>
                <c:pt idx="0">
                  <c:v>Needle_Breakage_Rate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CircularKnit_YarnTension_Anomal!$A$3:$A$362</c:f>
              <c:numCache>
                <c:formatCode>h:mm:ss</c:formatCode>
                <c:ptCount val="360"/>
                <c:pt idx="0">
                  <c:v>0.41666666666666669</c:v>
                </c:pt>
                <c:pt idx="1">
                  <c:v>0.41668981481481482</c:v>
                </c:pt>
                <c:pt idx="2">
                  <c:v>0.41671296296296295</c:v>
                </c:pt>
                <c:pt idx="3">
                  <c:v>0.41673611111111108</c:v>
                </c:pt>
                <c:pt idx="4">
                  <c:v>0.41675925925925927</c:v>
                </c:pt>
                <c:pt idx="5">
                  <c:v>0.41678240740740741</c:v>
                </c:pt>
                <c:pt idx="6">
                  <c:v>0.41680555555555554</c:v>
                </c:pt>
                <c:pt idx="7">
                  <c:v>0.41682870370370373</c:v>
                </c:pt>
                <c:pt idx="8">
                  <c:v>0.41685185185185186</c:v>
                </c:pt>
                <c:pt idx="9">
                  <c:v>0.416875</c:v>
                </c:pt>
                <c:pt idx="10">
                  <c:v>0.41689814814814813</c:v>
                </c:pt>
                <c:pt idx="11">
                  <c:v>0.41692129629629632</c:v>
                </c:pt>
                <c:pt idx="12">
                  <c:v>0.41694444444444445</c:v>
                </c:pt>
                <c:pt idx="13">
                  <c:v>0.41696759259259258</c:v>
                </c:pt>
                <c:pt idx="14">
                  <c:v>0.41699074074074072</c:v>
                </c:pt>
                <c:pt idx="15">
                  <c:v>0.41701388888888891</c:v>
                </c:pt>
                <c:pt idx="16">
                  <c:v>0.41703703703703704</c:v>
                </c:pt>
                <c:pt idx="17">
                  <c:v>0.41706018518518517</c:v>
                </c:pt>
                <c:pt idx="18">
                  <c:v>0.41708333333333331</c:v>
                </c:pt>
                <c:pt idx="19">
                  <c:v>0.41710648148148149</c:v>
                </c:pt>
                <c:pt idx="20">
                  <c:v>0.41712962962962963</c:v>
                </c:pt>
                <c:pt idx="21">
                  <c:v>0.41715277777777776</c:v>
                </c:pt>
                <c:pt idx="22">
                  <c:v>0.41717592592592595</c:v>
                </c:pt>
                <c:pt idx="23">
                  <c:v>0.41719907407407408</c:v>
                </c:pt>
                <c:pt idx="24">
                  <c:v>0.41722222222222222</c:v>
                </c:pt>
                <c:pt idx="25">
                  <c:v>0.41724537037037035</c:v>
                </c:pt>
                <c:pt idx="26">
                  <c:v>0.41726851851851854</c:v>
                </c:pt>
                <c:pt idx="27">
                  <c:v>0.41729166666666667</c:v>
                </c:pt>
                <c:pt idx="28">
                  <c:v>0.41731481481481481</c:v>
                </c:pt>
                <c:pt idx="29">
                  <c:v>0.41733796296296294</c:v>
                </c:pt>
                <c:pt idx="30">
                  <c:v>0.41736111111111113</c:v>
                </c:pt>
                <c:pt idx="31">
                  <c:v>0.41738425925925926</c:v>
                </c:pt>
                <c:pt idx="32">
                  <c:v>0.41740740740740739</c:v>
                </c:pt>
                <c:pt idx="33">
                  <c:v>0.41743055555555558</c:v>
                </c:pt>
                <c:pt idx="34">
                  <c:v>0.41745370370370372</c:v>
                </c:pt>
                <c:pt idx="35">
                  <c:v>0.41747685185185185</c:v>
                </c:pt>
                <c:pt idx="36">
                  <c:v>0.41749999999999998</c:v>
                </c:pt>
                <c:pt idx="37">
                  <c:v>0.41752314814814817</c:v>
                </c:pt>
                <c:pt idx="38">
                  <c:v>0.4175462962962963</c:v>
                </c:pt>
                <c:pt idx="39">
                  <c:v>0.41756944444444444</c:v>
                </c:pt>
                <c:pt idx="40">
                  <c:v>0.41759259259259257</c:v>
                </c:pt>
                <c:pt idx="41">
                  <c:v>0.41761574074074076</c:v>
                </c:pt>
                <c:pt idx="42">
                  <c:v>0.41763888888888889</c:v>
                </c:pt>
                <c:pt idx="43">
                  <c:v>0.41766203703703703</c:v>
                </c:pt>
                <c:pt idx="44">
                  <c:v>0.41768518518518516</c:v>
                </c:pt>
                <c:pt idx="45">
                  <c:v>0.41770833333333335</c:v>
                </c:pt>
                <c:pt idx="46">
                  <c:v>0.41773148148148148</c:v>
                </c:pt>
                <c:pt idx="47">
                  <c:v>0.41775462962962961</c:v>
                </c:pt>
                <c:pt idx="48">
                  <c:v>0.4177777777777778</c:v>
                </c:pt>
                <c:pt idx="49">
                  <c:v>0.41780092592592594</c:v>
                </c:pt>
                <c:pt idx="50">
                  <c:v>0.41782407407407407</c:v>
                </c:pt>
                <c:pt idx="51">
                  <c:v>0.4178472222222222</c:v>
                </c:pt>
                <c:pt idx="52">
                  <c:v>0.41787037037037039</c:v>
                </c:pt>
                <c:pt idx="53">
                  <c:v>0.41789351851851853</c:v>
                </c:pt>
                <c:pt idx="54">
                  <c:v>0.41791666666666666</c:v>
                </c:pt>
                <c:pt idx="55">
                  <c:v>0.41793981481481479</c:v>
                </c:pt>
                <c:pt idx="56">
                  <c:v>0.41796296296296298</c:v>
                </c:pt>
                <c:pt idx="57">
                  <c:v>0.41798611111111111</c:v>
                </c:pt>
                <c:pt idx="58">
                  <c:v>0.41800925925925925</c:v>
                </c:pt>
                <c:pt idx="59">
                  <c:v>0.41803240740740738</c:v>
                </c:pt>
                <c:pt idx="60">
                  <c:v>0.41805555555555557</c:v>
                </c:pt>
                <c:pt idx="61">
                  <c:v>0.4180787037037037</c:v>
                </c:pt>
                <c:pt idx="62">
                  <c:v>0.41810185185185184</c:v>
                </c:pt>
                <c:pt idx="63">
                  <c:v>0.41812500000000002</c:v>
                </c:pt>
                <c:pt idx="64">
                  <c:v>0.41814814814814816</c:v>
                </c:pt>
                <c:pt idx="65">
                  <c:v>0.41817129629629629</c:v>
                </c:pt>
                <c:pt idx="66">
                  <c:v>0.41819444444444442</c:v>
                </c:pt>
                <c:pt idx="67">
                  <c:v>0.41821759259259261</c:v>
                </c:pt>
                <c:pt idx="68">
                  <c:v>0.41824074074074075</c:v>
                </c:pt>
                <c:pt idx="69">
                  <c:v>0.41826388888888888</c:v>
                </c:pt>
                <c:pt idx="70">
                  <c:v>0.41828703703703701</c:v>
                </c:pt>
                <c:pt idx="71">
                  <c:v>0.4183101851851852</c:v>
                </c:pt>
                <c:pt idx="72">
                  <c:v>0.41833333333333333</c:v>
                </c:pt>
                <c:pt idx="73">
                  <c:v>0.41835648148148147</c:v>
                </c:pt>
                <c:pt idx="74">
                  <c:v>0.41837962962962966</c:v>
                </c:pt>
                <c:pt idx="75">
                  <c:v>0.41840277777777779</c:v>
                </c:pt>
                <c:pt idx="76">
                  <c:v>0.41842592592592592</c:v>
                </c:pt>
                <c:pt idx="77">
                  <c:v>0.41844907407407406</c:v>
                </c:pt>
                <c:pt idx="78">
                  <c:v>0.41847222222222225</c:v>
                </c:pt>
                <c:pt idx="79">
                  <c:v>0.41849537037037038</c:v>
                </c:pt>
                <c:pt idx="80">
                  <c:v>0.41851851851851851</c:v>
                </c:pt>
                <c:pt idx="81">
                  <c:v>0.41854166666666665</c:v>
                </c:pt>
                <c:pt idx="82">
                  <c:v>0.41856481481481483</c:v>
                </c:pt>
                <c:pt idx="83">
                  <c:v>0.41858796296296297</c:v>
                </c:pt>
                <c:pt idx="84">
                  <c:v>0.4186111111111111</c:v>
                </c:pt>
                <c:pt idx="85">
                  <c:v>0.41863425925925923</c:v>
                </c:pt>
                <c:pt idx="86">
                  <c:v>0.41865740740740742</c:v>
                </c:pt>
                <c:pt idx="87">
                  <c:v>0.41868055555555556</c:v>
                </c:pt>
                <c:pt idx="88">
                  <c:v>0.41870370370370369</c:v>
                </c:pt>
                <c:pt idx="89">
                  <c:v>0.41872685185185188</c:v>
                </c:pt>
                <c:pt idx="90">
                  <c:v>0.41875000000000001</c:v>
                </c:pt>
                <c:pt idx="91">
                  <c:v>0.41877314814814814</c:v>
                </c:pt>
                <c:pt idx="92">
                  <c:v>0.41879629629629628</c:v>
                </c:pt>
                <c:pt idx="93">
                  <c:v>0.41881944444444447</c:v>
                </c:pt>
                <c:pt idx="94">
                  <c:v>0.4188425925925926</c:v>
                </c:pt>
                <c:pt idx="95">
                  <c:v>0.41886574074074073</c:v>
                </c:pt>
                <c:pt idx="96">
                  <c:v>0.41888888888888887</c:v>
                </c:pt>
                <c:pt idx="97">
                  <c:v>0.41891203703703705</c:v>
                </c:pt>
                <c:pt idx="98">
                  <c:v>0.41893518518518519</c:v>
                </c:pt>
                <c:pt idx="99">
                  <c:v>0.41895833333333332</c:v>
                </c:pt>
                <c:pt idx="100">
                  <c:v>0.41898148148148145</c:v>
                </c:pt>
                <c:pt idx="101">
                  <c:v>0.41900462962962964</c:v>
                </c:pt>
                <c:pt idx="102">
                  <c:v>0.41902777777777778</c:v>
                </c:pt>
                <c:pt idx="103">
                  <c:v>0.41905092592592591</c:v>
                </c:pt>
                <c:pt idx="104">
                  <c:v>0.4190740740740741</c:v>
                </c:pt>
                <c:pt idx="105">
                  <c:v>0.41909722222222223</c:v>
                </c:pt>
                <c:pt idx="106">
                  <c:v>0.41912037037037037</c:v>
                </c:pt>
                <c:pt idx="107">
                  <c:v>0.4191435185185185</c:v>
                </c:pt>
                <c:pt idx="108">
                  <c:v>0.41916666666666669</c:v>
                </c:pt>
                <c:pt idx="109">
                  <c:v>0.41918981481481482</c:v>
                </c:pt>
                <c:pt idx="110">
                  <c:v>0.41921296296296295</c:v>
                </c:pt>
                <c:pt idx="111">
                  <c:v>0.41923611111111109</c:v>
                </c:pt>
                <c:pt idx="112">
                  <c:v>0.41925925925925928</c:v>
                </c:pt>
                <c:pt idx="113">
                  <c:v>0.41928240740740741</c:v>
                </c:pt>
                <c:pt idx="114">
                  <c:v>0.41930555555555554</c:v>
                </c:pt>
                <c:pt idx="115">
                  <c:v>0.41932870370370373</c:v>
                </c:pt>
                <c:pt idx="116">
                  <c:v>0.41935185185185186</c:v>
                </c:pt>
                <c:pt idx="117">
                  <c:v>0.419375</c:v>
                </c:pt>
                <c:pt idx="118">
                  <c:v>0.41939814814814813</c:v>
                </c:pt>
                <c:pt idx="119">
                  <c:v>0.41942129629629632</c:v>
                </c:pt>
                <c:pt idx="120">
                  <c:v>0.41944444444444445</c:v>
                </c:pt>
                <c:pt idx="121">
                  <c:v>0.41946759259259259</c:v>
                </c:pt>
                <c:pt idx="122">
                  <c:v>0.41949074074074072</c:v>
                </c:pt>
                <c:pt idx="123">
                  <c:v>0.41951388888888891</c:v>
                </c:pt>
                <c:pt idx="124">
                  <c:v>0.41953703703703704</c:v>
                </c:pt>
                <c:pt idx="125">
                  <c:v>0.41956018518518517</c:v>
                </c:pt>
                <c:pt idx="126">
                  <c:v>0.41958333333333331</c:v>
                </c:pt>
                <c:pt idx="127">
                  <c:v>0.4196064814814815</c:v>
                </c:pt>
                <c:pt idx="128">
                  <c:v>0.41962962962962963</c:v>
                </c:pt>
                <c:pt idx="129">
                  <c:v>0.41965277777777776</c:v>
                </c:pt>
                <c:pt idx="130">
                  <c:v>0.41967592592592595</c:v>
                </c:pt>
                <c:pt idx="131">
                  <c:v>0.41969907407407409</c:v>
                </c:pt>
                <c:pt idx="132">
                  <c:v>0.41972222222222222</c:v>
                </c:pt>
                <c:pt idx="133">
                  <c:v>0.41974537037037035</c:v>
                </c:pt>
                <c:pt idx="134">
                  <c:v>0.41976851851851854</c:v>
                </c:pt>
                <c:pt idx="135">
                  <c:v>0.41979166666666667</c:v>
                </c:pt>
                <c:pt idx="136">
                  <c:v>0.41981481481481481</c:v>
                </c:pt>
                <c:pt idx="137">
                  <c:v>0.41983796296296294</c:v>
                </c:pt>
                <c:pt idx="138">
                  <c:v>0.41986111111111113</c:v>
                </c:pt>
                <c:pt idx="139">
                  <c:v>0.41988425925925926</c:v>
                </c:pt>
                <c:pt idx="140">
                  <c:v>0.4199074074074074</c:v>
                </c:pt>
                <c:pt idx="141">
                  <c:v>0.41993055555555553</c:v>
                </c:pt>
                <c:pt idx="142">
                  <c:v>0.41995370370370372</c:v>
                </c:pt>
                <c:pt idx="143">
                  <c:v>0.41997685185185185</c:v>
                </c:pt>
                <c:pt idx="144">
                  <c:v>0.42</c:v>
                </c:pt>
                <c:pt idx="145">
                  <c:v>0.42002314814814817</c:v>
                </c:pt>
                <c:pt idx="146">
                  <c:v>0.42004629629629631</c:v>
                </c:pt>
                <c:pt idx="147">
                  <c:v>0.42006944444444444</c:v>
                </c:pt>
                <c:pt idx="148">
                  <c:v>0.42009259259259257</c:v>
                </c:pt>
                <c:pt idx="149">
                  <c:v>0.42011574074074076</c:v>
                </c:pt>
                <c:pt idx="150">
                  <c:v>0.4201388888888889</c:v>
                </c:pt>
                <c:pt idx="151">
                  <c:v>0.42016203703703703</c:v>
                </c:pt>
                <c:pt idx="152">
                  <c:v>0.42018518518518516</c:v>
                </c:pt>
                <c:pt idx="153">
                  <c:v>0.42020833333333335</c:v>
                </c:pt>
                <c:pt idx="154">
                  <c:v>0.42023148148148148</c:v>
                </c:pt>
                <c:pt idx="155">
                  <c:v>0.42025462962962962</c:v>
                </c:pt>
                <c:pt idx="156">
                  <c:v>0.42027777777777775</c:v>
                </c:pt>
                <c:pt idx="157">
                  <c:v>0.42030092592592594</c:v>
                </c:pt>
                <c:pt idx="158">
                  <c:v>0.42032407407407407</c:v>
                </c:pt>
                <c:pt idx="159">
                  <c:v>0.42034722222222221</c:v>
                </c:pt>
                <c:pt idx="160">
                  <c:v>0.42037037037037039</c:v>
                </c:pt>
                <c:pt idx="161">
                  <c:v>0.42039351851851853</c:v>
                </c:pt>
                <c:pt idx="162">
                  <c:v>0.42041666666666666</c:v>
                </c:pt>
                <c:pt idx="163">
                  <c:v>0.42043981481481479</c:v>
                </c:pt>
                <c:pt idx="164">
                  <c:v>0.42046296296296298</c:v>
                </c:pt>
                <c:pt idx="165">
                  <c:v>0.42048611111111112</c:v>
                </c:pt>
                <c:pt idx="166">
                  <c:v>0.42050925925925925</c:v>
                </c:pt>
                <c:pt idx="167">
                  <c:v>0.42053240740740738</c:v>
                </c:pt>
                <c:pt idx="168">
                  <c:v>0.42055555555555557</c:v>
                </c:pt>
                <c:pt idx="169">
                  <c:v>0.4205787037037037</c:v>
                </c:pt>
                <c:pt idx="170">
                  <c:v>0.42060185185185184</c:v>
                </c:pt>
                <c:pt idx="171">
                  <c:v>0.42062500000000003</c:v>
                </c:pt>
                <c:pt idx="172">
                  <c:v>0.42064814814814816</c:v>
                </c:pt>
                <c:pt idx="173">
                  <c:v>0.42067129629629629</c:v>
                </c:pt>
                <c:pt idx="174">
                  <c:v>0.42069444444444443</c:v>
                </c:pt>
                <c:pt idx="175">
                  <c:v>0.42071759259259262</c:v>
                </c:pt>
                <c:pt idx="176">
                  <c:v>0.42074074074074075</c:v>
                </c:pt>
                <c:pt idx="177">
                  <c:v>0.42076388888888888</c:v>
                </c:pt>
                <c:pt idx="178">
                  <c:v>0.42078703703703701</c:v>
                </c:pt>
                <c:pt idx="179">
                  <c:v>0.4208101851851852</c:v>
                </c:pt>
                <c:pt idx="180">
                  <c:v>0.42083333333333334</c:v>
                </c:pt>
                <c:pt idx="181">
                  <c:v>0.42085648148148147</c:v>
                </c:pt>
                <c:pt idx="182">
                  <c:v>0.4208796296296296</c:v>
                </c:pt>
                <c:pt idx="183">
                  <c:v>0.42090277777777779</c:v>
                </c:pt>
                <c:pt idx="184">
                  <c:v>0.42092592592592593</c:v>
                </c:pt>
                <c:pt idx="185">
                  <c:v>0.42094907407407406</c:v>
                </c:pt>
                <c:pt idx="186">
                  <c:v>0.42097222222222225</c:v>
                </c:pt>
                <c:pt idx="187">
                  <c:v>0.42099537037037038</c:v>
                </c:pt>
                <c:pt idx="188">
                  <c:v>0.42101851851851851</c:v>
                </c:pt>
                <c:pt idx="189">
                  <c:v>0.42104166666666665</c:v>
                </c:pt>
                <c:pt idx="190">
                  <c:v>0.42106481481481484</c:v>
                </c:pt>
                <c:pt idx="191">
                  <c:v>0.42108796296296297</c:v>
                </c:pt>
                <c:pt idx="192">
                  <c:v>0.4211111111111111</c:v>
                </c:pt>
                <c:pt idx="193">
                  <c:v>0.42113425925925924</c:v>
                </c:pt>
                <c:pt idx="194">
                  <c:v>0.42115740740740742</c:v>
                </c:pt>
                <c:pt idx="195">
                  <c:v>0.42118055555555556</c:v>
                </c:pt>
                <c:pt idx="196">
                  <c:v>0.42120370370370369</c:v>
                </c:pt>
                <c:pt idx="197">
                  <c:v>0.42122685185185182</c:v>
                </c:pt>
                <c:pt idx="198">
                  <c:v>0.42125000000000001</c:v>
                </c:pt>
                <c:pt idx="199">
                  <c:v>0.42127314814814815</c:v>
                </c:pt>
                <c:pt idx="200">
                  <c:v>0.42129629629629628</c:v>
                </c:pt>
                <c:pt idx="201">
                  <c:v>0.42131944444444447</c:v>
                </c:pt>
                <c:pt idx="202">
                  <c:v>0.4213425925925926</c:v>
                </c:pt>
                <c:pt idx="203">
                  <c:v>0.42136574074074074</c:v>
                </c:pt>
                <c:pt idx="204">
                  <c:v>0.42138888888888887</c:v>
                </c:pt>
                <c:pt idx="205">
                  <c:v>0.42141203703703706</c:v>
                </c:pt>
                <c:pt idx="206">
                  <c:v>0.42143518518518519</c:v>
                </c:pt>
                <c:pt idx="207">
                  <c:v>0.42145833333333332</c:v>
                </c:pt>
                <c:pt idx="208">
                  <c:v>0.42148148148148146</c:v>
                </c:pt>
                <c:pt idx="209">
                  <c:v>0.42150462962962965</c:v>
                </c:pt>
                <c:pt idx="210">
                  <c:v>0.42152777777777778</c:v>
                </c:pt>
                <c:pt idx="211">
                  <c:v>0.42155092592592591</c:v>
                </c:pt>
                <c:pt idx="212">
                  <c:v>0.4215740740740741</c:v>
                </c:pt>
                <c:pt idx="213">
                  <c:v>0.42159722222222223</c:v>
                </c:pt>
                <c:pt idx="214">
                  <c:v>0.42162037037037037</c:v>
                </c:pt>
                <c:pt idx="215">
                  <c:v>0.4216435185185185</c:v>
                </c:pt>
                <c:pt idx="216">
                  <c:v>0.42166666666666669</c:v>
                </c:pt>
                <c:pt idx="217">
                  <c:v>0.42168981481481482</c:v>
                </c:pt>
                <c:pt idx="218">
                  <c:v>0.42171296296296296</c:v>
                </c:pt>
                <c:pt idx="219">
                  <c:v>0.42173611111111109</c:v>
                </c:pt>
                <c:pt idx="220">
                  <c:v>0.42175925925925928</c:v>
                </c:pt>
                <c:pt idx="221">
                  <c:v>0.42178240740740741</c:v>
                </c:pt>
                <c:pt idx="222">
                  <c:v>0.42180555555555554</c:v>
                </c:pt>
                <c:pt idx="223">
                  <c:v>0.42182870370370368</c:v>
                </c:pt>
                <c:pt idx="224">
                  <c:v>0.42185185185185187</c:v>
                </c:pt>
                <c:pt idx="225">
                  <c:v>0.421875</c:v>
                </c:pt>
                <c:pt idx="226">
                  <c:v>0.42189814814814813</c:v>
                </c:pt>
                <c:pt idx="227">
                  <c:v>0.42192129629629632</c:v>
                </c:pt>
                <c:pt idx="228">
                  <c:v>0.42194444444444446</c:v>
                </c:pt>
                <c:pt idx="229">
                  <c:v>0.42196759259259259</c:v>
                </c:pt>
                <c:pt idx="230">
                  <c:v>0.42199074074074072</c:v>
                </c:pt>
                <c:pt idx="231">
                  <c:v>0.42201388888888891</c:v>
                </c:pt>
                <c:pt idx="232">
                  <c:v>0.42203703703703704</c:v>
                </c:pt>
                <c:pt idx="233">
                  <c:v>0.42206018518518518</c:v>
                </c:pt>
                <c:pt idx="234">
                  <c:v>0.42208333333333331</c:v>
                </c:pt>
                <c:pt idx="235">
                  <c:v>0.4221064814814815</c:v>
                </c:pt>
                <c:pt idx="236">
                  <c:v>0.42212962962962963</c:v>
                </c:pt>
                <c:pt idx="237">
                  <c:v>0.42215277777777777</c:v>
                </c:pt>
                <c:pt idx="238">
                  <c:v>0.4221759259259259</c:v>
                </c:pt>
                <c:pt idx="239">
                  <c:v>0.42219907407407409</c:v>
                </c:pt>
                <c:pt idx="240">
                  <c:v>0.42222222222222222</c:v>
                </c:pt>
                <c:pt idx="241">
                  <c:v>0.42224537037037035</c:v>
                </c:pt>
                <c:pt idx="242">
                  <c:v>0.42226851851851854</c:v>
                </c:pt>
                <c:pt idx="243">
                  <c:v>0.42229166666666668</c:v>
                </c:pt>
                <c:pt idx="244">
                  <c:v>0.42231481481481481</c:v>
                </c:pt>
                <c:pt idx="245">
                  <c:v>0.42233796296296294</c:v>
                </c:pt>
                <c:pt idx="246">
                  <c:v>0.42236111111111113</c:v>
                </c:pt>
                <c:pt idx="247">
                  <c:v>0.42238425925925926</c:v>
                </c:pt>
                <c:pt idx="248">
                  <c:v>0.4224074074074074</c:v>
                </c:pt>
                <c:pt idx="249">
                  <c:v>0.42243055555555553</c:v>
                </c:pt>
                <c:pt idx="250">
                  <c:v>0.42245370370370372</c:v>
                </c:pt>
                <c:pt idx="251">
                  <c:v>0.42247685185185185</c:v>
                </c:pt>
                <c:pt idx="252">
                  <c:v>0.42249999999999999</c:v>
                </c:pt>
                <c:pt idx="253">
                  <c:v>0.42252314814814818</c:v>
                </c:pt>
                <c:pt idx="254">
                  <c:v>0.42254629629629631</c:v>
                </c:pt>
                <c:pt idx="255">
                  <c:v>0.42256944444444444</c:v>
                </c:pt>
                <c:pt idx="256">
                  <c:v>0.42259259259259258</c:v>
                </c:pt>
                <c:pt idx="257">
                  <c:v>0.42261574074074076</c:v>
                </c:pt>
                <c:pt idx="258">
                  <c:v>0.4226388888888889</c:v>
                </c:pt>
                <c:pt idx="259">
                  <c:v>0.42266203703703703</c:v>
                </c:pt>
                <c:pt idx="260">
                  <c:v>0.42268518518518516</c:v>
                </c:pt>
                <c:pt idx="261">
                  <c:v>0.42270833333333335</c:v>
                </c:pt>
                <c:pt idx="262">
                  <c:v>0.42273148148148149</c:v>
                </c:pt>
                <c:pt idx="263">
                  <c:v>0.42275462962962962</c:v>
                </c:pt>
                <c:pt idx="264">
                  <c:v>0.42277777777777775</c:v>
                </c:pt>
                <c:pt idx="265">
                  <c:v>0.42280092592592594</c:v>
                </c:pt>
                <c:pt idx="266">
                  <c:v>0.42282407407407407</c:v>
                </c:pt>
                <c:pt idx="267">
                  <c:v>0.42284722222222221</c:v>
                </c:pt>
                <c:pt idx="268">
                  <c:v>0.4228703703703704</c:v>
                </c:pt>
                <c:pt idx="269">
                  <c:v>0.42289351851851853</c:v>
                </c:pt>
                <c:pt idx="270">
                  <c:v>0.42291666666666666</c:v>
                </c:pt>
                <c:pt idx="271">
                  <c:v>0.4229398148148148</c:v>
                </c:pt>
                <c:pt idx="272">
                  <c:v>0.42296296296296299</c:v>
                </c:pt>
                <c:pt idx="273">
                  <c:v>0.42298611111111112</c:v>
                </c:pt>
                <c:pt idx="274">
                  <c:v>0.42300925925925925</c:v>
                </c:pt>
                <c:pt idx="275">
                  <c:v>0.42303240740740738</c:v>
                </c:pt>
                <c:pt idx="276">
                  <c:v>0.42305555555555557</c:v>
                </c:pt>
                <c:pt idx="277">
                  <c:v>0.42307870370370371</c:v>
                </c:pt>
                <c:pt idx="278">
                  <c:v>0.42310185185185184</c:v>
                </c:pt>
                <c:pt idx="279">
                  <c:v>0.42312499999999997</c:v>
                </c:pt>
                <c:pt idx="280">
                  <c:v>0.42314814814814816</c:v>
                </c:pt>
                <c:pt idx="281">
                  <c:v>0.4231712962962963</c:v>
                </c:pt>
                <c:pt idx="282">
                  <c:v>0.42319444444444443</c:v>
                </c:pt>
                <c:pt idx="283">
                  <c:v>0.42321759259259262</c:v>
                </c:pt>
                <c:pt idx="284">
                  <c:v>0.42324074074074075</c:v>
                </c:pt>
                <c:pt idx="285">
                  <c:v>0.42326388888888888</c:v>
                </c:pt>
                <c:pt idx="286">
                  <c:v>0.42328703703703702</c:v>
                </c:pt>
                <c:pt idx="287">
                  <c:v>0.42331018518518521</c:v>
                </c:pt>
                <c:pt idx="288">
                  <c:v>0.42333333333333334</c:v>
                </c:pt>
                <c:pt idx="289">
                  <c:v>0.42335648148148147</c:v>
                </c:pt>
                <c:pt idx="290">
                  <c:v>0.42337962962962961</c:v>
                </c:pt>
                <c:pt idx="291">
                  <c:v>0.42340277777777779</c:v>
                </c:pt>
                <c:pt idx="292">
                  <c:v>0.42342592592592593</c:v>
                </c:pt>
                <c:pt idx="293">
                  <c:v>0.42344907407407406</c:v>
                </c:pt>
                <c:pt idx="294">
                  <c:v>0.42347222222222225</c:v>
                </c:pt>
                <c:pt idx="295">
                  <c:v>0.42349537037037038</c:v>
                </c:pt>
                <c:pt idx="296">
                  <c:v>0.42351851851851852</c:v>
                </c:pt>
                <c:pt idx="297">
                  <c:v>0.42354166666666665</c:v>
                </c:pt>
                <c:pt idx="298">
                  <c:v>0.42356481481481484</c:v>
                </c:pt>
                <c:pt idx="299">
                  <c:v>0.42358796296296297</c:v>
                </c:pt>
                <c:pt idx="300">
                  <c:v>0.4236111111111111</c:v>
                </c:pt>
                <c:pt idx="301">
                  <c:v>0.42363425925925924</c:v>
                </c:pt>
                <c:pt idx="302">
                  <c:v>0.42365740740740743</c:v>
                </c:pt>
                <c:pt idx="303">
                  <c:v>0.42368055555555556</c:v>
                </c:pt>
                <c:pt idx="304">
                  <c:v>0.42370370370370369</c:v>
                </c:pt>
                <c:pt idx="305">
                  <c:v>0.42372685185185183</c:v>
                </c:pt>
                <c:pt idx="306">
                  <c:v>0.42375000000000002</c:v>
                </c:pt>
                <c:pt idx="307">
                  <c:v>0.42377314814814815</c:v>
                </c:pt>
                <c:pt idx="308">
                  <c:v>0.42379629629629628</c:v>
                </c:pt>
                <c:pt idx="309">
                  <c:v>0.42381944444444447</c:v>
                </c:pt>
                <c:pt idx="310">
                  <c:v>0.4238425925925926</c:v>
                </c:pt>
                <c:pt idx="311">
                  <c:v>0.42386574074074074</c:v>
                </c:pt>
                <c:pt idx="312">
                  <c:v>0.42388888888888887</c:v>
                </c:pt>
                <c:pt idx="313">
                  <c:v>0.42391203703703706</c:v>
                </c:pt>
                <c:pt idx="314">
                  <c:v>0.42393518518518519</c:v>
                </c:pt>
                <c:pt idx="315">
                  <c:v>0.42395833333333333</c:v>
                </c:pt>
                <c:pt idx="316">
                  <c:v>0.42398148148148146</c:v>
                </c:pt>
                <c:pt idx="317">
                  <c:v>0.42400462962962965</c:v>
                </c:pt>
                <c:pt idx="318">
                  <c:v>0.42402777777777778</c:v>
                </c:pt>
                <c:pt idx="319">
                  <c:v>0.42405092592592591</c:v>
                </c:pt>
                <c:pt idx="320">
                  <c:v>0.42407407407407405</c:v>
                </c:pt>
                <c:pt idx="321">
                  <c:v>0.42409722222222224</c:v>
                </c:pt>
                <c:pt idx="322">
                  <c:v>0.42412037037037037</c:v>
                </c:pt>
                <c:pt idx="323">
                  <c:v>0.4241435185185185</c:v>
                </c:pt>
                <c:pt idx="324">
                  <c:v>0.42416666666666669</c:v>
                </c:pt>
                <c:pt idx="325">
                  <c:v>0.42418981481481483</c:v>
                </c:pt>
                <c:pt idx="326">
                  <c:v>0.42421296296296296</c:v>
                </c:pt>
                <c:pt idx="327">
                  <c:v>0.42423611111111109</c:v>
                </c:pt>
                <c:pt idx="328">
                  <c:v>0.42425925925925928</c:v>
                </c:pt>
                <c:pt idx="329">
                  <c:v>0.42428240740740741</c:v>
                </c:pt>
                <c:pt idx="330">
                  <c:v>0.42430555555555555</c:v>
                </c:pt>
                <c:pt idx="331">
                  <c:v>0.42432870370370368</c:v>
                </c:pt>
                <c:pt idx="332">
                  <c:v>0.42435185185185187</c:v>
                </c:pt>
                <c:pt idx="333">
                  <c:v>0.424375</c:v>
                </c:pt>
                <c:pt idx="334">
                  <c:v>0.42439814814814814</c:v>
                </c:pt>
                <c:pt idx="335">
                  <c:v>0.42442129629629627</c:v>
                </c:pt>
                <c:pt idx="336">
                  <c:v>0.42444444444444446</c:v>
                </c:pt>
                <c:pt idx="337">
                  <c:v>0.42446759259259259</c:v>
                </c:pt>
                <c:pt idx="338">
                  <c:v>0.42449074074074072</c:v>
                </c:pt>
                <c:pt idx="339">
                  <c:v>0.42451388888888891</c:v>
                </c:pt>
                <c:pt idx="340">
                  <c:v>0.42453703703703705</c:v>
                </c:pt>
                <c:pt idx="341">
                  <c:v>0.42456018518518518</c:v>
                </c:pt>
                <c:pt idx="342">
                  <c:v>0.42458333333333331</c:v>
                </c:pt>
                <c:pt idx="343">
                  <c:v>0.4246064814814815</c:v>
                </c:pt>
                <c:pt idx="344">
                  <c:v>0.42462962962962963</c:v>
                </c:pt>
                <c:pt idx="345">
                  <c:v>0.42465277777777777</c:v>
                </c:pt>
                <c:pt idx="346">
                  <c:v>0.4246759259259259</c:v>
                </c:pt>
                <c:pt idx="347">
                  <c:v>0.42469907407407409</c:v>
                </c:pt>
                <c:pt idx="348">
                  <c:v>0.42472222222222222</c:v>
                </c:pt>
                <c:pt idx="349">
                  <c:v>0.42474537037037036</c:v>
                </c:pt>
                <c:pt idx="350">
                  <c:v>0.42476851851851855</c:v>
                </c:pt>
                <c:pt idx="351">
                  <c:v>0.42479166666666668</c:v>
                </c:pt>
                <c:pt idx="352">
                  <c:v>0.42481481481481481</c:v>
                </c:pt>
                <c:pt idx="353">
                  <c:v>0.42483796296296295</c:v>
                </c:pt>
                <c:pt idx="354">
                  <c:v>0.42486111111111113</c:v>
                </c:pt>
                <c:pt idx="355">
                  <c:v>0.42488425925925927</c:v>
                </c:pt>
                <c:pt idx="356">
                  <c:v>0.4249074074074074</c:v>
                </c:pt>
                <c:pt idx="357">
                  <c:v>0.42493055555555553</c:v>
                </c:pt>
                <c:pt idx="358">
                  <c:v>0.42495370370370372</c:v>
                </c:pt>
                <c:pt idx="359">
                  <c:v>0.42497685185185186</c:v>
                </c:pt>
              </c:numCache>
            </c:numRef>
          </c:xVal>
          <c:yVal>
            <c:numRef>
              <c:f>CircularKnit_YarnTension_Anomal!$D$3:$D$362</c:f>
              <c:numCache>
                <c:formatCode>General</c:formatCode>
                <c:ptCount val="360"/>
                <c:pt idx="0">
                  <c:v>0.50005338782120001</c:v>
                </c:pt>
                <c:pt idx="1">
                  <c:v>0.38142739548669702</c:v>
                </c:pt>
                <c:pt idx="2">
                  <c:v>0.36432860015511098</c:v>
                </c:pt>
                <c:pt idx="3">
                  <c:v>0.48859779321945401</c:v>
                </c:pt>
                <c:pt idx="4">
                  <c:v>0.432122977173931</c:v>
                </c:pt>
                <c:pt idx="5">
                  <c:v>0.50712003952736695</c:v>
                </c:pt>
                <c:pt idx="6">
                  <c:v>0.48785900996588299</c:v>
                </c:pt>
                <c:pt idx="7">
                  <c:v>0.44417368698745002</c:v>
                </c:pt>
                <c:pt idx="8">
                  <c:v>0.38225650255452698</c:v>
                </c:pt>
                <c:pt idx="9">
                  <c:v>0.32881222202513</c:v>
                </c:pt>
                <c:pt idx="10">
                  <c:v>0.414278803834638</c:v>
                </c:pt>
                <c:pt idx="11">
                  <c:v>0.51851190354587695</c:v>
                </c:pt>
                <c:pt idx="12">
                  <c:v>0.46712749953041599</c:v>
                </c:pt>
                <c:pt idx="13">
                  <c:v>0.350340897703041</c:v>
                </c:pt>
                <c:pt idx="14">
                  <c:v>0.46385447406809399</c:v>
                </c:pt>
                <c:pt idx="15">
                  <c:v>0.48082539037830602</c:v>
                </c:pt>
                <c:pt idx="16">
                  <c:v>0.37929140510390902</c:v>
                </c:pt>
                <c:pt idx="17">
                  <c:v>0.46229800847564201</c:v>
                </c:pt>
                <c:pt idx="18">
                  <c:v>0.45465669747567999</c:v>
                </c:pt>
                <c:pt idx="19">
                  <c:v>0.35856237617355002</c:v>
                </c:pt>
                <c:pt idx="20">
                  <c:v>0.47862298882786197</c:v>
                </c:pt>
                <c:pt idx="21">
                  <c:v>0.49486276210945801</c:v>
                </c:pt>
                <c:pt idx="22">
                  <c:v>0.53664409945402203</c:v>
                </c:pt>
                <c:pt idx="23">
                  <c:v>0.53430416416279203</c:v>
                </c:pt>
                <c:pt idx="24">
                  <c:v>0.33978645056343199</c:v>
                </c:pt>
                <c:pt idx="25">
                  <c:v>0.37497399680679</c:v>
                </c:pt>
                <c:pt idx="26">
                  <c:v>0.49120282137669202</c:v>
                </c:pt>
                <c:pt idx="27">
                  <c:v>0.49110287607297598</c:v>
                </c:pt>
                <c:pt idx="28">
                  <c:v>0.491203814904483</c:v>
                </c:pt>
                <c:pt idx="29">
                  <c:v>0.75821851925237704</c:v>
                </c:pt>
                <c:pt idx="30">
                  <c:v>0.495671240855453</c:v>
                </c:pt>
                <c:pt idx="31">
                  <c:v>0.54084525121444704</c:v>
                </c:pt>
                <c:pt idx="32">
                  <c:v>0.52632014107945602</c:v>
                </c:pt>
                <c:pt idx="33">
                  <c:v>0.50211130010446303</c:v>
                </c:pt>
                <c:pt idx="34">
                  <c:v>0.42477846042877199</c:v>
                </c:pt>
                <c:pt idx="35">
                  <c:v>0.51071753763946104</c:v>
                </c:pt>
                <c:pt idx="36">
                  <c:v>0.388173982836994</c:v>
                </c:pt>
                <c:pt idx="37">
                  <c:v>0.43105451146079898</c:v>
                </c:pt>
                <c:pt idx="38">
                  <c:v>0.41117091617367102</c:v>
                </c:pt>
                <c:pt idx="39">
                  <c:v>0.45654993115090498</c:v>
                </c:pt>
                <c:pt idx="40">
                  <c:v>0.63517268533388005</c:v>
                </c:pt>
                <c:pt idx="41">
                  <c:v>0.30061878459266</c:v>
                </c:pt>
                <c:pt idx="42">
                  <c:v>0.504900815229961</c:v>
                </c:pt>
                <c:pt idx="43">
                  <c:v>0.32098273030482699</c:v>
                </c:pt>
                <c:pt idx="44">
                  <c:v>0.41224545073684499</c:v>
                </c:pt>
                <c:pt idx="45">
                  <c:v>0.53711604775738897</c:v>
                </c:pt>
                <c:pt idx="46">
                  <c:v>0.45514240152763702</c:v>
                </c:pt>
                <c:pt idx="47">
                  <c:v>0.36378041776565501</c:v>
                </c:pt>
                <c:pt idx="48">
                  <c:v>0.39277570325920202</c:v>
                </c:pt>
                <c:pt idx="49">
                  <c:v>0.50436781991477397</c:v>
                </c:pt>
                <c:pt idx="50">
                  <c:v>0.39157066946262897</c:v>
                </c:pt>
                <c:pt idx="51">
                  <c:v>0.467316687166558</c:v>
                </c:pt>
                <c:pt idx="52">
                  <c:v>0.45364574719230499</c:v>
                </c:pt>
                <c:pt idx="53">
                  <c:v>0.39787197219153397</c:v>
                </c:pt>
                <c:pt idx="54">
                  <c:v>0.62151552714602598</c:v>
                </c:pt>
                <c:pt idx="55">
                  <c:v>0.50071352178544004</c:v>
                </c:pt>
                <c:pt idx="56">
                  <c:v>0.287988593067391</c:v>
                </c:pt>
                <c:pt idx="57">
                  <c:v>0.464916345181554</c:v>
                </c:pt>
                <c:pt idx="58">
                  <c:v>0.39705708281852897</c:v>
                </c:pt>
                <c:pt idx="59">
                  <c:v>0.51819466678369797</c:v>
                </c:pt>
                <c:pt idx="60">
                  <c:v>0.38659834092538398</c:v>
                </c:pt>
                <c:pt idx="61">
                  <c:v>0.44082108468264802</c:v>
                </c:pt>
                <c:pt idx="62">
                  <c:v>0.49039898231843598</c:v>
                </c:pt>
                <c:pt idx="63">
                  <c:v>0.51926041553360902</c:v>
                </c:pt>
                <c:pt idx="64">
                  <c:v>0.353976287435537</c:v>
                </c:pt>
                <c:pt idx="65">
                  <c:v>0.42323990113272397</c:v>
                </c:pt>
                <c:pt idx="66">
                  <c:v>0.41200437510712301</c:v>
                </c:pt>
                <c:pt idx="67">
                  <c:v>0.39773366139410299</c:v>
                </c:pt>
                <c:pt idx="68">
                  <c:v>0.59123633922248697</c:v>
                </c:pt>
                <c:pt idx="69">
                  <c:v>0.48239853687687601</c:v>
                </c:pt>
                <c:pt idx="70">
                  <c:v>0.34912928365319601</c:v>
                </c:pt>
                <c:pt idx="71">
                  <c:v>0.52342895576438198</c:v>
                </c:pt>
                <c:pt idx="72">
                  <c:v>0.61977249576101001</c:v>
                </c:pt>
                <c:pt idx="73">
                  <c:v>0.532597220844091</c:v>
                </c:pt>
                <c:pt idx="74">
                  <c:v>0.32845040272367798</c:v>
                </c:pt>
                <c:pt idx="75">
                  <c:v>0.41126127417069902</c:v>
                </c:pt>
                <c:pt idx="76">
                  <c:v>0.55135289193492898</c:v>
                </c:pt>
                <c:pt idx="77">
                  <c:v>0.393386442750497</c:v>
                </c:pt>
                <c:pt idx="78">
                  <c:v>0.485505554251698</c:v>
                </c:pt>
                <c:pt idx="79">
                  <c:v>0.51197072427434698</c:v>
                </c:pt>
                <c:pt idx="80">
                  <c:v>0.37584556227375299</c:v>
                </c:pt>
                <c:pt idx="81">
                  <c:v>0.44523797151505601</c:v>
                </c:pt>
                <c:pt idx="82">
                  <c:v>0.190698612794474</c:v>
                </c:pt>
                <c:pt idx="83">
                  <c:v>0.36804898869325597</c:v>
                </c:pt>
                <c:pt idx="84">
                  <c:v>0.42979454788854698</c:v>
                </c:pt>
                <c:pt idx="85">
                  <c:v>0.35017734544281198</c:v>
                </c:pt>
                <c:pt idx="86">
                  <c:v>0.58059290431453003</c:v>
                </c:pt>
                <c:pt idx="87">
                  <c:v>0.33558868976314898</c:v>
                </c:pt>
                <c:pt idx="88">
                  <c:v>0.41479644106424102</c:v>
                </c:pt>
                <c:pt idx="89">
                  <c:v>0.46045924618288703</c:v>
                </c:pt>
                <c:pt idx="90">
                  <c:v>0.955357153872059</c:v>
                </c:pt>
                <c:pt idx="91">
                  <c:v>0.75034750744284995</c:v>
                </c:pt>
                <c:pt idx="92">
                  <c:v>0.72578596849357402</c:v>
                </c:pt>
                <c:pt idx="93">
                  <c:v>0.70734208244396002</c:v>
                </c:pt>
                <c:pt idx="94">
                  <c:v>0.374151858924892</c:v>
                </c:pt>
                <c:pt idx="95">
                  <c:v>0.739758219186058</c:v>
                </c:pt>
                <c:pt idx="96">
                  <c:v>-2.5978170149884301E-2</c:v>
                </c:pt>
                <c:pt idx="97">
                  <c:v>1.01242479535172</c:v>
                </c:pt>
                <c:pt idx="98">
                  <c:v>0.55990656019924501</c:v>
                </c:pt>
                <c:pt idx="99">
                  <c:v>0.57254028722155703</c:v>
                </c:pt>
                <c:pt idx="100">
                  <c:v>1.4242630213043299</c:v>
                </c:pt>
                <c:pt idx="101">
                  <c:v>2.2331605554802199</c:v>
                </c:pt>
                <c:pt idx="102">
                  <c:v>2.0305818003360798</c:v>
                </c:pt>
                <c:pt idx="103">
                  <c:v>0.61892412762201199</c:v>
                </c:pt>
                <c:pt idx="104">
                  <c:v>1.0490802609149401</c:v>
                </c:pt>
                <c:pt idx="105">
                  <c:v>2.2889525087112901</c:v>
                </c:pt>
                <c:pt idx="106">
                  <c:v>1.2166300128566001</c:v>
                </c:pt>
                <c:pt idx="107">
                  <c:v>1.7529752120426001</c:v>
                </c:pt>
                <c:pt idx="108">
                  <c:v>2.2994190145167699</c:v>
                </c:pt>
                <c:pt idx="109">
                  <c:v>1.4700137352450799</c:v>
                </c:pt>
                <c:pt idx="110">
                  <c:v>2.1958783649120601</c:v>
                </c:pt>
                <c:pt idx="111">
                  <c:v>1.41387041733479</c:v>
                </c:pt>
                <c:pt idx="112">
                  <c:v>1.93509778097621</c:v>
                </c:pt>
                <c:pt idx="113">
                  <c:v>2.5694201808936801</c:v>
                </c:pt>
                <c:pt idx="114">
                  <c:v>1.5033874333503801</c:v>
                </c:pt>
                <c:pt idx="115">
                  <c:v>2.8051011693068499</c:v>
                </c:pt>
                <c:pt idx="116">
                  <c:v>2.6106663002358199</c:v>
                </c:pt>
                <c:pt idx="117">
                  <c:v>3.0355756053033498</c:v>
                </c:pt>
                <c:pt idx="118">
                  <c:v>2.9200627661530798</c:v>
                </c:pt>
                <c:pt idx="119">
                  <c:v>3.6858311967598101</c:v>
                </c:pt>
                <c:pt idx="120">
                  <c:v>3.0241142934254701</c:v>
                </c:pt>
                <c:pt idx="121">
                  <c:v>2.7729689202227998</c:v>
                </c:pt>
                <c:pt idx="122">
                  <c:v>3.1856233997785499</c:v>
                </c:pt>
                <c:pt idx="123">
                  <c:v>3.5198563684422401</c:v>
                </c:pt>
                <c:pt idx="124">
                  <c:v>3.3048262462770501</c:v>
                </c:pt>
                <c:pt idx="125">
                  <c:v>3.38149787186518</c:v>
                </c:pt>
                <c:pt idx="126">
                  <c:v>3.01758049752002</c:v>
                </c:pt>
                <c:pt idx="127">
                  <c:v>3.1226676127347299</c:v>
                </c:pt>
                <c:pt idx="128">
                  <c:v>2.7604776532467099</c:v>
                </c:pt>
                <c:pt idx="129">
                  <c:v>4.7334195152999099</c:v>
                </c:pt>
                <c:pt idx="130">
                  <c:v>3.0189881812141999</c:v>
                </c:pt>
                <c:pt idx="131">
                  <c:v>3.4311956568326498</c:v>
                </c:pt>
                <c:pt idx="132">
                  <c:v>3.4975270692299101</c:v>
                </c:pt>
                <c:pt idx="133">
                  <c:v>4.5471587077993103</c:v>
                </c:pt>
                <c:pt idx="134">
                  <c:v>3.9148669277186601</c:v>
                </c:pt>
                <c:pt idx="135">
                  <c:v>4.9221146313593396</c:v>
                </c:pt>
                <c:pt idx="136">
                  <c:v>3.8510076662700001</c:v>
                </c:pt>
                <c:pt idx="137">
                  <c:v>4.5041311912118296</c:v>
                </c:pt>
                <c:pt idx="138">
                  <c:v>3.9171591149829199</c:v>
                </c:pt>
                <c:pt idx="139">
                  <c:v>5.78708947666403</c:v>
                </c:pt>
                <c:pt idx="140">
                  <c:v>3.7874409485822902</c:v>
                </c:pt>
                <c:pt idx="141">
                  <c:v>4.7406869466841597</c:v>
                </c:pt>
                <c:pt idx="142">
                  <c:v>4.9898551696551499</c:v>
                </c:pt>
                <c:pt idx="143">
                  <c:v>4.9126630201147297</c:v>
                </c:pt>
                <c:pt idx="144">
                  <c:v>4.6080054868651503</c:v>
                </c:pt>
                <c:pt idx="145">
                  <c:v>4.6960801828996699</c:v>
                </c:pt>
                <c:pt idx="146">
                  <c:v>4.8550540064751297</c:v>
                </c:pt>
                <c:pt idx="147">
                  <c:v>4.7953604428585201</c:v>
                </c:pt>
                <c:pt idx="148">
                  <c:v>5.5166836344604997</c:v>
                </c:pt>
                <c:pt idx="149">
                  <c:v>6.3194644858863098</c:v>
                </c:pt>
                <c:pt idx="150">
                  <c:v>4.7134501344747504</c:v>
                </c:pt>
                <c:pt idx="151">
                  <c:v>4.2808579382799499</c:v>
                </c:pt>
                <c:pt idx="152">
                  <c:v>5.1045650175645898</c:v>
                </c:pt>
                <c:pt idx="153">
                  <c:v>6.7601543697158704</c:v>
                </c:pt>
                <c:pt idx="154">
                  <c:v>4.78491854688939</c:v>
                </c:pt>
                <c:pt idx="155">
                  <c:v>6.3053878914856103</c:v>
                </c:pt>
                <c:pt idx="156">
                  <c:v>6.3833328172129802</c:v>
                </c:pt>
                <c:pt idx="157">
                  <c:v>5.09935390429027</c:v>
                </c:pt>
                <c:pt idx="158">
                  <c:v>5.82769121737417</c:v>
                </c:pt>
                <c:pt idx="159">
                  <c:v>6.5181338642880799</c:v>
                </c:pt>
                <c:pt idx="160">
                  <c:v>5.3684137663664098</c:v>
                </c:pt>
                <c:pt idx="161">
                  <c:v>5.5285367154454299</c:v>
                </c:pt>
                <c:pt idx="162">
                  <c:v>5.3564709036856</c:v>
                </c:pt>
                <c:pt idx="163">
                  <c:v>5.1514199341870102</c:v>
                </c:pt>
                <c:pt idx="164">
                  <c:v>5.4255019661110797</c:v>
                </c:pt>
                <c:pt idx="165">
                  <c:v>5.1354988536412698</c:v>
                </c:pt>
                <c:pt idx="166">
                  <c:v>5.9451076152021098</c:v>
                </c:pt>
                <c:pt idx="167">
                  <c:v>5.5174681161593302</c:v>
                </c:pt>
                <c:pt idx="168">
                  <c:v>6.1745181224169103</c:v>
                </c:pt>
                <c:pt idx="169">
                  <c:v>5.1555037081682302</c:v>
                </c:pt>
                <c:pt idx="170">
                  <c:v>6.34236375576703</c:v>
                </c:pt>
                <c:pt idx="171">
                  <c:v>6.6987475139516501</c:v>
                </c:pt>
                <c:pt idx="172">
                  <c:v>5.0571832719913701</c:v>
                </c:pt>
                <c:pt idx="173">
                  <c:v>6.5326531199907301</c:v>
                </c:pt>
                <c:pt idx="174">
                  <c:v>7.0996150941141103</c:v>
                </c:pt>
                <c:pt idx="175">
                  <c:v>5.6920236079633497</c:v>
                </c:pt>
                <c:pt idx="176">
                  <c:v>7.4761461718286402</c:v>
                </c:pt>
                <c:pt idx="177">
                  <c:v>6.7788086658935898</c:v>
                </c:pt>
                <c:pt idx="178">
                  <c:v>6.15918466736687</c:v>
                </c:pt>
                <c:pt idx="179">
                  <c:v>6.6035248547752303</c:v>
                </c:pt>
                <c:pt idx="180">
                  <c:v>7.0267769694308404</c:v>
                </c:pt>
                <c:pt idx="181">
                  <c:v>6.7921785773131997</c:v>
                </c:pt>
                <c:pt idx="182">
                  <c:v>7.12462345848152</c:v>
                </c:pt>
                <c:pt idx="183">
                  <c:v>6.3037602277140197</c:v>
                </c:pt>
                <c:pt idx="184">
                  <c:v>7.0125753985312302</c:v>
                </c:pt>
                <c:pt idx="185">
                  <c:v>6.1175247265145396</c:v>
                </c:pt>
                <c:pt idx="186">
                  <c:v>6.95381230839625</c:v>
                </c:pt>
                <c:pt idx="187">
                  <c:v>6.5329978808745501</c:v>
                </c:pt>
                <c:pt idx="188">
                  <c:v>6.68881902074751</c:v>
                </c:pt>
                <c:pt idx="189">
                  <c:v>7.9265874119755697</c:v>
                </c:pt>
                <c:pt idx="190">
                  <c:v>7.8945120997538201</c:v>
                </c:pt>
                <c:pt idx="191">
                  <c:v>7.6600034204895104</c:v>
                </c:pt>
                <c:pt idx="192">
                  <c:v>6.6939274096896</c:v>
                </c:pt>
                <c:pt idx="193">
                  <c:v>7.2142645192242103</c:v>
                </c:pt>
                <c:pt idx="194">
                  <c:v>8.1867627295765502</c:v>
                </c:pt>
                <c:pt idx="195">
                  <c:v>7.5987287783209201</c:v>
                </c:pt>
                <c:pt idx="196">
                  <c:v>8.9600908746739396</c:v>
                </c:pt>
                <c:pt idx="197">
                  <c:v>7.8592783748694997</c:v>
                </c:pt>
                <c:pt idx="198">
                  <c:v>7.7933116616748404</c:v>
                </c:pt>
                <c:pt idx="199">
                  <c:v>7.5474068338072602</c:v>
                </c:pt>
                <c:pt idx="200">
                  <c:v>7.8677957757460799</c:v>
                </c:pt>
                <c:pt idx="201">
                  <c:v>7.7509838515963301</c:v>
                </c:pt>
                <c:pt idx="202">
                  <c:v>8.3221254799857505</c:v>
                </c:pt>
                <c:pt idx="203">
                  <c:v>8.5260761845972901</c:v>
                </c:pt>
                <c:pt idx="204">
                  <c:v>7.5352556387637204</c:v>
                </c:pt>
                <c:pt idx="205">
                  <c:v>7.2629040634817699</c:v>
                </c:pt>
                <c:pt idx="206">
                  <c:v>7.0147151323024</c:v>
                </c:pt>
                <c:pt idx="207">
                  <c:v>8.4760276728598498</c:v>
                </c:pt>
                <c:pt idx="208">
                  <c:v>7.5640074335559504</c:v>
                </c:pt>
                <c:pt idx="209">
                  <c:v>6.9890875620367199</c:v>
                </c:pt>
                <c:pt idx="210">
                  <c:v>8.5687636010747408</c:v>
                </c:pt>
                <c:pt idx="211">
                  <c:v>9.8862106693637806</c:v>
                </c:pt>
                <c:pt idx="212">
                  <c:v>8.4415629325281092</c:v>
                </c:pt>
                <c:pt idx="213">
                  <c:v>9.0030944646709798</c:v>
                </c:pt>
                <c:pt idx="214">
                  <c:v>8.6038921356764799</c:v>
                </c:pt>
                <c:pt idx="215">
                  <c:v>8.5502552491812001</c:v>
                </c:pt>
                <c:pt idx="216">
                  <c:v>9.2158294514364894</c:v>
                </c:pt>
                <c:pt idx="217">
                  <c:v>8.5450133556785897</c:v>
                </c:pt>
                <c:pt idx="218">
                  <c:v>8.9344079911828604</c:v>
                </c:pt>
                <c:pt idx="219">
                  <c:v>9.0217858070052692</c:v>
                </c:pt>
                <c:pt idx="220">
                  <c:v>8.4827073716497807</c:v>
                </c:pt>
                <c:pt idx="221">
                  <c:v>9.5335815741054706</c:v>
                </c:pt>
                <c:pt idx="222">
                  <c:v>8.8881748309142594</c:v>
                </c:pt>
                <c:pt idx="223">
                  <c:v>8.5944981097837392</c:v>
                </c:pt>
                <c:pt idx="224">
                  <c:v>9.4246456321696392</c:v>
                </c:pt>
                <c:pt idx="225">
                  <c:v>8.6184534575007099</c:v>
                </c:pt>
                <c:pt idx="226">
                  <c:v>9.2292374615447592</c:v>
                </c:pt>
                <c:pt idx="227">
                  <c:v>9.2616518896847104</c:v>
                </c:pt>
                <c:pt idx="228">
                  <c:v>9.9734551477181199</c:v>
                </c:pt>
                <c:pt idx="229">
                  <c:v>9.6615312684950894</c:v>
                </c:pt>
                <c:pt idx="230">
                  <c:v>9.4164906740679797</c:v>
                </c:pt>
                <c:pt idx="231">
                  <c:v>9.9769611493831807</c:v>
                </c:pt>
                <c:pt idx="232">
                  <c:v>10.3752204198213</c:v>
                </c:pt>
                <c:pt idx="233">
                  <c:v>9.9305765947700202</c:v>
                </c:pt>
                <c:pt idx="234">
                  <c:v>9.6568965034128702</c:v>
                </c:pt>
                <c:pt idx="235">
                  <c:v>8.9183777126446895</c:v>
                </c:pt>
                <c:pt idx="236">
                  <c:v>9.1212057747575095</c:v>
                </c:pt>
                <c:pt idx="237">
                  <c:v>9.6319336705378795</c:v>
                </c:pt>
                <c:pt idx="238">
                  <c:v>9.5041556924030601</c:v>
                </c:pt>
                <c:pt idx="239">
                  <c:v>9.8124747524552998</c:v>
                </c:pt>
                <c:pt idx="240">
                  <c:v>10.013442009732699</c:v>
                </c:pt>
                <c:pt idx="241">
                  <c:v>10.3520622279565</c:v>
                </c:pt>
                <c:pt idx="242">
                  <c:v>10.0467418290549</c:v>
                </c:pt>
                <c:pt idx="243">
                  <c:v>10.435736602734</c:v>
                </c:pt>
                <c:pt idx="244">
                  <c:v>10.2373147858723</c:v>
                </c:pt>
                <c:pt idx="245">
                  <c:v>9.0681447177219194</c:v>
                </c:pt>
                <c:pt idx="246">
                  <c:v>9.7446179417909295</c:v>
                </c:pt>
                <c:pt idx="247">
                  <c:v>10.2765611651971</c:v>
                </c:pt>
                <c:pt idx="248">
                  <c:v>9.6919913734734102</c:v>
                </c:pt>
                <c:pt idx="249">
                  <c:v>10.832559977723699</c:v>
                </c:pt>
                <c:pt idx="250">
                  <c:v>11.445847759680101</c:v>
                </c:pt>
                <c:pt idx="251">
                  <c:v>11.3134488918403</c:v>
                </c:pt>
                <c:pt idx="252">
                  <c:v>10.508920578811701</c:v>
                </c:pt>
                <c:pt idx="253">
                  <c:v>11.5862165040277</c:v>
                </c:pt>
                <c:pt idx="254">
                  <c:v>10.835775816787001</c:v>
                </c:pt>
                <c:pt idx="255">
                  <c:v>10.5991182803428</c:v>
                </c:pt>
                <c:pt idx="256">
                  <c:v>10.488122785437</c:v>
                </c:pt>
                <c:pt idx="257">
                  <c:v>10.729477092216699</c:v>
                </c:pt>
                <c:pt idx="258">
                  <c:v>10.7328473335327</c:v>
                </c:pt>
                <c:pt idx="259">
                  <c:v>11.1227976786307</c:v>
                </c:pt>
                <c:pt idx="260">
                  <c:v>11.171686854383299</c:v>
                </c:pt>
                <c:pt idx="261">
                  <c:v>11.131964598393401</c:v>
                </c:pt>
                <c:pt idx="262">
                  <c:v>11.447094408697099</c:v>
                </c:pt>
                <c:pt idx="263">
                  <c:v>11.954113792269</c:v>
                </c:pt>
                <c:pt idx="264">
                  <c:v>11.8642530292099</c:v>
                </c:pt>
                <c:pt idx="265">
                  <c:v>10.458376287423199</c:v>
                </c:pt>
                <c:pt idx="266">
                  <c:v>9.8717569080999201</c:v>
                </c:pt>
                <c:pt idx="267">
                  <c:v>12.019496056332599</c:v>
                </c:pt>
                <c:pt idx="268">
                  <c:v>10.693571411087699</c:v>
                </c:pt>
                <c:pt idx="269">
                  <c:v>11.4336339095493</c:v>
                </c:pt>
                <c:pt idx="270">
                  <c:v>10.921219855597201</c:v>
                </c:pt>
                <c:pt idx="271">
                  <c:v>10.596893929232801</c:v>
                </c:pt>
                <c:pt idx="272">
                  <c:v>12.057754349251599</c:v>
                </c:pt>
                <c:pt idx="273">
                  <c:v>12.2431643290582</c:v>
                </c:pt>
                <c:pt idx="274">
                  <c:v>11.4965595129886</c:v>
                </c:pt>
                <c:pt idx="275">
                  <c:v>10.342634898685599</c:v>
                </c:pt>
                <c:pt idx="276">
                  <c:v>11.624308125569</c:v>
                </c:pt>
                <c:pt idx="277">
                  <c:v>12.241931718309999</c:v>
                </c:pt>
                <c:pt idx="278">
                  <c:v>11.174296894351899</c:v>
                </c:pt>
                <c:pt idx="279">
                  <c:v>12.2264543080318</c:v>
                </c:pt>
                <c:pt idx="280">
                  <c:v>12.1620469672085</c:v>
                </c:pt>
                <c:pt idx="281">
                  <c:v>12.5736022970209</c:v>
                </c:pt>
                <c:pt idx="282">
                  <c:v>12.3525701388567</c:v>
                </c:pt>
                <c:pt idx="283">
                  <c:v>11.751775073827201</c:v>
                </c:pt>
                <c:pt idx="284">
                  <c:v>13.108353859902801</c:v>
                </c:pt>
                <c:pt idx="285">
                  <c:v>12.3500877356358</c:v>
                </c:pt>
                <c:pt idx="286">
                  <c:v>12.483617276294</c:v>
                </c:pt>
                <c:pt idx="287">
                  <c:v>11.994833745104</c:v>
                </c:pt>
                <c:pt idx="288">
                  <c:v>12.343619690380899</c:v>
                </c:pt>
                <c:pt idx="289">
                  <c:v>12.133501933227601</c:v>
                </c:pt>
                <c:pt idx="290">
                  <c:v>12.6154104462377</c:v>
                </c:pt>
                <c:pt idx="291">
                  <c:v>13.800997690825101</c:v>
                </c:pt>
                <c:pt idx="292">
                  <c:v>12.0056264375288</c:v>
                </c:pt>
                <c:pt idx="293">
                  <c:v>11.915424805109501</c:v>
                </c:pt>
                <c:pt idx="294">
                  <c:v>13.8210583608797</c:v>
                </c:pt>
                <c:pt idx="295">
                  <c:v>12.867556478640299</c:v>
                </c:pt>
                <c:pt idx="296">
                  <c:v>12.6465015622835</c:v>
                </c:pt>
                <c:pt idx="297">
                  <c:v>13.726682538465001</c:v>
                </c:pt>
                <c:pt idx="298">
                  <c:v>12.7941649227332</c:v>
                </c:pt>
                <c:pt idx="299">
                  <c:v>14.3079345952514</c:v>
                </c:pt>
                <c:pt idx="300">
                  <c:v>13.673878810474701</c:v>
                </c:pt>
                <c:pt idx="301">
                  <c:v>13.029170963331699</c:v>
                </c:pt>
                <c:pt idx="302">
                  <c:v>14.6710972567264</c:v>
                </c:pt>
                <c:pt idx="303">
                  <c:v>13.068077895512999</c:v>
                </c:pt>
                <c:pt idx="304">
                  <c:v>13.9315585930685</c:v>
                </c:pt>
                <c:pt idx="305">
                  <c:v>13.720671438654801</c:v>
                </c:pt>
                <c:pt idx="306">
                  <c:v>14.3769351845981</c:v>
                </c:pt>
                <c:pt idx="307">
                  <c:v>14.587591649542899</c:v>
                </c:pt>
                <c:pt idx="308">
                  <c:v>13.7246819414942</c:v>
                </c:pt>
                <c:pt idx="309">
                  <c:v>13.308223250395001</c:v>
                </c:pt>
                <c:pt idx="310">
                  <c:v>14.0910517789141</c:v>
                </c:pt>
                <c:pt idx="311">
                  <c:v>13.4632337918473</c:v>
                </c:pt>
                <c:pt idx="312">
                  <c:v>15.1326898827625</c:v>
                </c:pt>
                <c:pt idx="313">
                  <c:v>14.061373253444099</c:v>
                </c:pt>
                <c:pt idx="314">
                  <c:v>13.815053644555199</c:v>
                </c:pt>
                <c:pt idx="315">
                  <c:v>14.1998492794093</c:v>
                </c:pt>
                <c:pt idx="316">
                  <c:v>13.3355598427205</c:v>
                </c:pt>
                <c:pt idx="317">
                  <c:v>13.6156617138799</c:v>
                </c:pt>
                <c:pt idx="318">
                  <c:v>14.973673002300901</c:v>
                </c:pt>
                <c:pt idx="319">
                  <c:v>13.9140826106993</c:v>
                </c:pt>
                <c:pt idx="320">
                  <c:v>13.7348671090209</c:v>
                </c:pt>
                <c:pt idx="321">
                  <c:v>14.7397998706944</c:v>
                </c:pt>
                <c:pt idx="322">
                  <c:v>15.184025232523799</c:v>
                </c:pt>
                <c:pt idx="323">
                  <c:v>14.958769246673</c:v>
                </c:pt>
                <c:pt idx="324">
                  <c:v>15.1798203923054</c:v>
                </c:pt>
                <c:pt idx="325">
                  <c:v>14.1829092482281</c:v>
                </c:pt>
                <c:pt idx="326">
                  <c:v>13.838694421872701</c:v>
                </c:pt>
                <c:pt idx="327">
                  <c:v>15.647375533639</c:v>
                </c:pt>
                <c:pt idx="328">
                  <c:v>14.6077619597084</c:v>
                </c:pt>
                <c:pt idx="329">
                  <c:v>14.705664573688599</c:v>
                </c:pt>
                <c:pt idx="330">
                  <c:v>15.707875389219</c:v>
                </c:pt>
                <c:pt idx="331">
                  <c:v>15.2994914302979</c:v>
                </c:pt>
                <c:pt idx="332">
                  <c:v>15.294080608454401</c:v>
                </c:pt>
                <c:pt idx="333">
                  <c:v>16.374343872693998</c:v>
                </c:pt>
                <c:pt idx="334">
                  <c:v>14.7440260480732</c:v>
                </c:pt>
                <c:pt idx="335">
                  <c:v>15.741635583698001</c:v>
                </c:pt>
                <c:pt idx="336">
                  <c:v>15.2739339023355</c:v>
                </c:pt>
                <c:pt idx="337">
                  <c:v>15.4556759152631</c:v>
                </c:pt>
                <c:pt idx="338">
                  <c:v>16.266396124340599</c:v>
                </c:pt>
                <c:pt idx="339">
                  <c:v>15.7088110428148</c:v>
                </c:pt>
                <c:pt idx="340">
                  <c:v>15.7818817570188</c:v>
                </c:pt>
                <c:pt idx="341">
                  <c:v>16.157203032522801</c:v>
                </c:pt>
                <c:pt idx="342">
                  <c:v>15.3495215129592</c:v>
                </c:pt>
                <c:pt idx="343">
                  <c:v>15.1197618708294</c:v>
                </c:pt>
                <c:pt idx="344">
                  <c:v>15.0511966753682</c:v>
                </c:pt>
                <c:pt idx="345">
                  <c:v>14.553062758703099</c:v>
                </c:pt>
                <c:pt idx="346">
                  <c:v>17.0213955108409</c:v>
                </c:pt>
                <c:pt idx="347">
                  <c:v>15.180540733991601</c:v>
                </c:pt>
                <c:pt idx="348">
                  <c:v>15.7645080998211</c:v>
                </c:pt>
                <c:pt idx="349">
                  <c:v>15.7859668145871</c:v>
                </c:pt>
                <c:pt idx="350">
                  <c:v>16.191293333753901</c:v>
                </c:pt>
                <c:pt idx="351">
                  <c:v>16.551086163139999</c:v>
                </c:pt>
                <c:pt idx="352">
                  <c:v>16.6327224491802</c:v>
                </c:pt>
                <c:pt idx="353">
                  <c:v>15.821386413570901</c:v>
                </c:pt>
                <c:pt idx="354">
                  <c:v>16.1257543689884</c:v>
                </c:pt>
                <c:pt idx="355">
                  <c:v>16.4503698881011</c:v>
                </c:pt>
                <c:pt idx="356">
                  <c:v>16.186401762646</c:v>
                </c:pt>
                <c:pt idx="357">
                  <c:v>17.354818304516101</c:v>
                </c:pt>
                <c:pt idx="358">
                  <c:v>16.739790450434999</c:v>
                </c:pt>
                <c:pt idx="359">
                  <c:v>16.9409266716298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79C-49EA-B061-82919C899B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6614191"/>
        <c:axId val="1406610831"/>
      </c:scatterChart>
      <c:valAx>
        <c:axId val="14066141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h: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6610831"/>
        <c:crosses val="autoZero"/>
        <c:crossBetween val="midCat"/>
      </c:valAx>
      <c:valAx>
        <c:axId val="1406610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66141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CircularKnit_YarnTension_Anomal!$E$1</c:f>
              <c:strCache>
                <c:ptCount val="1"/>
                <c:pt idx="0">
                  <c:v>Stitch_Length_mm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CircularKnit_YarnTension_Anomal!$A$3:$A$362</c:f>
              <c:numCache>
                <c:formatCode>h:mm:ss</c:formatCode>
                <c:ptCount val="360"/>
                <c:pt idx="0">
                  <c:v>0.41666666666666669</c:v>
                </c:pt>
                <c:pt idx="1">
                  <c:v>0.41668981481481482</c:v>
                </c:pt>
                <c:pt idx="2">
                  <c:v>0.41671296296296295</c:v>
                </c:pt>
                <c:pt idx="3">
                  <c:v>0.41673611111111108</c:v>
                </c:pt>
                <c:pt idx="4">
                  <c:v>0.41675925925925927</c:v>
                </c:pt>
                <c:pt idx="5">
                  <c:v>0.41678240740740741</c:v>
                </c:pt>
                <c:pt idx="6">
                  <c:v>0.41680555555555554</c:v>
                </c:pt>
                <c:pt idx="7">
                  <c:v>0.41682870370370373</c:v>
                </c:pt>
                <c:pt idx="8">
                  <c:v>0.41685185185185186</c:v>
                </c:pt>
                <c:pt idx="9">
                  <c:v>0.416875</c:v>
                </c:pt>
                <c:pt idx="10">
                  <c:v>0.41689814814814813</c:v>
                </c:pt>
                <c:pt idx="11">
                  <c:v>0.41692129629629632</c:v>
                </c:pt>
                <c:pt idx="12">
                  <c:v>0.41694444444444445</c:v>
                </c:pt>
                <c:pt idx="13">
                  <c:v>0.41696759259259258</c:v>
                </c:pt>
                <c:pt idx="14">
                  <c:v>0.41699074074074072</c:v>
                </c:pt>
                <c:pt idx="15">
                  <c:v>0.41701388888888891</c:v>
                </c:pt>
                <c:pt idx="16">
                  <c:v>0.41703703703703704</c:v>
                </c:pt>
                <c:pt idx="17">
                  <c:v>0.41706018518518517</c:v>
                </c:pt>
                <c:pt idx="18">
                  <c:v>0.41708333333333331</c:v>
                </c:pt>
                <c:pt idx="19">
                  <c:v>0.41710648148148149</c:v>
                </c:pt>
                <c:pt idx="20">
                  <c:v>0.41712962962962963</c:v>
                </c:pt>
                <c:pt idx="21">
                  <c:v>0.41715277777777776</c:v>
                </c:pt>
                <c:pt idx="22">
                  <c:v>0.41717592592592595</c:v>
                </c:pt>
                <c:pt idx="23">
                  <c:v>0.41719907407407408</c:v>
                </c:pt>
                <c:pt idx="24">
                  <c:v>0.41722222222222222</c:v>
                </c:pt>
                <c:pt idx="25">
                  <c:v>0.41724537037037035</c:v>
                </c:pt>
                <c:pt idx="26">
                  <c:v>0.41726851851851854</c:v>
                </c:pt>
                <c:pt idx="27">
                  <c:v>0.41729166666666667</c:v>
                </c:pt>
                <c:pt idx="28">
                  <c:v>0.41731481481481481</c:v>
                </c:pt>
                <c:pt idx="29">
                  <c:v>0.41733796296296294</c:v>
                </c:pt>
                <c:pt idx="30">
                  <c:v>0.41736111111111113</c:v>
                </c:pt>
                <c:pt idx="31">
                  <c:v>0.41738425925925926</c:v>
                </c:pt>
                <c:pt idx="32">
                  <c:v>0.41740740740740739</c:v>
                </c:pt>
                <c:pt idx="33">
                  <c:v>0.41743055555555558</c:v>
                </c:pt>
                <c:pt idx="34">
                  <c:v>0.41745370370370372</c:v>
                </c:pt>
                <c:pt idx="35">
                  <c:v>0.41747685185185185</c:v>
                </c:pt>
                <c:pt idx="36">
                  <c:v>0.41749999999999998</c:v>
                </c:pt>
                <c:pt idx="37">
                  <c:v>0.41752314814814817</c:v>
                </c:pt>
                <c:pt idx="38">
                  <c:v>0.4175462962962963</c:v>
                </c:pt>
                <c:pt idx="39">
                  <c:v>0.41756944444444444</c:v>
                </c:pt>
                <c:pt idx="40">
                  <c:v>0.41759259259259257</c:v>
                </c:pt>
                <c:pt idx="41">
                  <c:v>0.41761574074074076</c:v>
                </c:pt>
                <c:pt idx="42">
                  <c:v>0.41763888888888889</c:v>
                </c:pt>
                <c:pt idx="43">
                  <c:v>0.41766203703703703</c:v>
                </c:pt>
                <c:pt idx="44">
                  <c:v>0.41768518518518516</c:v>
                </c:pt>
                <c:pt idx="45">
                  <c:v>0.41770833333333335</c:v>
                </c:pt>
                <c:pt idx="46">
                  <c:v>0.41773148148148148</c:v>
                </c:pt>
                <c:pt idx="47">
                  <c:v>0.41775462962962961</c:v>
                </c:pt>
                <c:pt idx="48">
                  <c:v>0.4177777777777778</c:v>
                </c:pt>
                <c:pt idx="49">
                  <c:v>0.41780092592592594</c:v>
                </c:pt>
                <c:pt idx="50">
                  <c:v>0.41782407407407407</c:v>
                </c:pt>
                <c:pt idx="51">
                  <c:v>0.4178472222222222</c:v>
                </c:pt>
                <c:pt idx="52">
                  <c:v>0.41787037037037039</c:v>
                </c:pt>
                <c:pt idx="53">
                  <c:v>0.41789351851851853</c:v>
                </c:pt>
                <c:pt idx="54">
                  <c:v>0.41791666666666666</c:v>
                </c:pt>
                <c:pt idx="55">
                  <c:v>0.41793981481481479</c:v>
                </c:pt>
                <c:pt idx="56">
                  <c:v>0.41796296296296298</c:v>
                </c:pt>
                <c:pt idx="57">
                  <c:v>0.41798611111111111</c:v>
                </c:pt>
                <c:pt idx="58">
                  <c:v>0.41800925925925925</c:v>
                </c:pt>
                <c:pt idx="59">
                  <c:v>0.41803240740740738</c:v>
                </c:pt>
                <c:pt idx="60">
                  <c:v>0.41805555555555557</c:v>
                </c:pt>
                <c:pt idx="61">
                  <c:v>0.4180787037037037</c:v>
                </c:pt>
                <c:pt idx="62">
                  <c:v>0.41810185185185184</c:v>
                </c:pt>
                <c:pt idx="63">
                  <c:v>0.41812500000000002</c:v>
                </c:pt>
                <c:pt idx="64">
                  <c:v>0.41814814814814816</c:v>
                </c:pt>
                <c:pt idx="65">
                  <c:v>0.41817129629629629</c:v>
                </c:pt>
                <c:pt idx="66">
                  <c:v>0.41819444444444442</c:v>
                </c:pt>
                <c:pt idx="67">
                  <c:v>0.41821759259259261</c:v>
                </c:pt>
                <c:pt idx="68">
                  <c:v>0.41824074074074075</c:v>
                </c:pt>
                <c:pt idx="69">
                  <c:v>0.41826388888888888</c:v>
                </c:pt>
                <c:pt idx="70">
                  <c:v>0.41828703703703701</c:v>
                </c:pt>
                <c:pt idx="71">
                  <c:v>0.4183101851851852</c:v>
                </c:pt>
                <c:pt idx="72">
                  <c:v>0.41833333333333333</c:v>
                </c:pt>
                <c:pt idx="73">
                  <c:v>0.41835648148148147</c:v>
                </c:pt>
                <c:pt idx="74">
                  <c:v>0.41837962962962966</c:v>
                </c:pt>
                <c:pt idx="75">
                  <c:v>0.41840277777777779</c:v>
                </c:pt>
                <c:pt idx="76">
                  <c:v>0.41842592592592592</c:v>
                </c:pt>
                <c:pt idx="77">
                  <c:v>0.41844907407407406</c:v>
                </c:pt>
                <c:pt idx="78">
                  <c:v>0.41847222222222225</c:v>
                </c:pt>
                <c:pt idx="79">
                  <c:v>0.41849537037037038</c:v>
                </c:pt>
                <c:pt idx="80">
                  <c:v>0.41851851851851851</c:v>
                </c:pt>
                <c:pt idx="81">
                  <c:v>0.41854166666666665</c:v>
                </c:pt>
                <c:pt idx="82">
                  <c:v>0.41856481481481483</c:v>
                </c:pt>
                <c:pt idx="83">
                  <c:v>0.41858796296296297</c:v>
                </c:pt>
                <c:pt idx="84">
                  <c:v>0.4186111111111111</c:v>
                </c:pt>
                <c:pt idx="85">
                  <c:v>0.41863425925925923</c:v>
                </c:pt>
                <c:pt idx="86">
                  <c:v>0.41865740740740742</c:v>
                </c:pt>
                <c:pt idx="87">
                  <c:v>0.41868055555555556</c:v>
                </c:pt>
                <c:pt idx="88">
                  <c:v>0.41870370370370369</c:v>
                </c:pt>
                <c:pt idx="89">
                  <c:v>0.41872685185185188</c:v>
                </c:pt>
                <c:pt idx="90">
                  <c:v>0.41875000000000001</c:v>
                </c:pt>
                <c:pt idx="91">
                  <c:v>0.41877314814814814</c:v>
                </c:pt>
                <c:pt idx="92">
                  <c:v>0.41879629629629628</c:v>
                </c:pt>
                <c:pt idx="93">
                  <c:v>0.41881944444444447</c:v>
                </c:pt>
                <c:pt idx="94">
                  <c:v>0.4188425925925926</c:v>
                </c:pt>
                <c:pt idx="95">
                  <c:v>0.41886574074074073</c:v>
                </c:pt>
                <c:pt idx="96">
                  <c:v>0.41888888888888887</c:v>
                </c:pt>
                <c:pt idx="97">
                  <c:v>0.41891203703703705</c:v>
                </c:pt>
                <c:pt idx="98">
                  <c:v>0.41893518518518519</c:v>
                </c:pt>
                <c:pt idx="99">
                  <c:v>0.41895833333333332</c:v>
                </c:pt>
                <c:pt idx="100">
                  <c:v>0.41898148148148145</c:v>
                </c:pt>
                <c:pt idx="101">
                  <c:v>0.41900462962962964</c:v>
                </c:pt>
                <c:pt idx="102">
                  <c:v>0.41902777777777778</c:v>
                </c:pt>
                <c:pt idx="103">
                  <c:v>0.41905092592592591</c:v>
                </c:pt>
                <c:pt idx="104">
                  <c:v>0.4190740740740741</c:v>
                </c:pt>
                <c:pt idx="105">
                  <c:v>0.41909722222222223</c:v>
                </c:pt>
                <c:pt idx="106">
                  <c:v>0.41912037037037037</c:v>
                </c:pt>
                <c:pt idx="107">
                  <c:v>0.4191435185185185</c:v>
                </c:pt>
                <c:pt idx="108">
                  <c:v>0.41916666666666669</c:v>
                </c:pt>
                <c:pt idx="109">
                  <c:v>0.41918981481481482</c:v>
                </c:pt>
                <c:pt idx="110">
                  <c:v>0.41921296296296295</c:v>
                </c:pt>
                <c:pt idx="111">
                  <c:v>0.41923611111111109</c:v>
                </c:pt>
                <c:pt idx="112">
                  <c:v>0.41925925925925928</c:v>
                </c:pt>
                <c:pt idx="113">
                  <c:v>0.41928240740740741</c:v>
                </c:pt>
                <c:pt idx="114">
                  <c:v>0.41930555555555554</c:v>
                </c:pt>
                <c:pt idx="115">
                  <c:v>0.41932870370370373</c:v>
                </c:pt>
                <c:pt idx="116">
                  <c:v>0.41935185185185186</c:v>
                </c:pt>
                <c:pt idx="117">
                  <c:v>0.419375</c:v>
                </c:pt>
                <c:pt idx="118">
                  <c:v>0.41939814814814813</c:v>
                </c:pt>
                <c:pt idx="119">
                  <c:v>0.41942129629629632</c:v>
                </c:pt>
                <c:pt idx="120">
                  <c:v>0.41944444444444445</c:v>
                </c:pt>
                <c:pt idx="121">
                  <c:v>0.41946759259259259</c:v>
                </c:pt>
                <c:pt idx="122">
                  <c:v>0.41949074074074072</c:v>
                </c:pt>
                <c:pt idx="123">
                  <c:v>0.41951388888888891</c:v>
                </c:pt>
                <c:pt idx="124">
                  <c:v>0.41953703703703704</c:v>
                </c:pt>
                <c:pt idx="125">
                  <c:v>0.41956018518518517</c:v>
                </c:pt>
                <c:pt idx="126">
                  <c:v>0.41958333333333331</c:v>
                </c:pt>
                <c:pt idx="127">
                  <c:v>0.4196064814814815</c:v>
                </c:pt>
                <c:pt idx="128">
                  <c:v>0.41962962962962963</c:v>
                </c:pt>
                <c:pt idx="129">
                  <c:v>0.41965277777777776</c:v>
                </c:pt>
                <c:pt idx="130">
                  <c:v>0.41967592592592595</c:v>
                </c:pt>
                <c:pt idx="131">
                  <c:v>0.41969907407407409</c:v>
                </c:pt>
                <c:pt idx="132">
                  <c:v>0.41972222222222222</c:v>
                </c:pt>
                <c:pt idx="133">
                  <c:v>0.41974537037037035</c:v>
                </c:pt>
                <c:pt idx="134">
                  <c:v>0.41976851851851854</c:v>
                </c:pt>
                <c:pt idx="135">
                  <c:v>0.41979166666666667</c:v>
                </c:pt>
                <c:pt idx="136">
                  <c:v>0.41981481481481481</c:v>
                </c:pt>
                <c:pt idx="137">
                  <c:v>0.41983796296296294</c:v>
                </c:pt>
                <c:pt idx="138">
                  <c:v>0.41986111111111113</c:v>
                </c:pt>
                <c:pt idx="139">
                  <c:v>0.41988425925925926</c:v>
                </c:pt>
                <c:pt idx="140">
                  <c:v>0.4199074074074074</c:v>
                </c:pt>
                <c:pt idx="141">
                  <c:v>0.41993055555555553</c:v>
                </c:pt>
                <c:pt idx="142">
                  <c:v>0.41995370370370372</c:v>
                </c:pt>
                <c:pt idx="143">
                  <c:v>0.41997685185185185</c:v>
                </c:pt>
                <c:pt idx="144">
                  <c:v>0.42</c:v>
                </c:pt>
                <c:pt idx="145">
                  <c:v>0.42002314814814817</c:v>
                </c:pt>
                <c:pt idx="146">
                  <c:v>0.42004629629629631</c:v>
                </c:pt>
                <c:pt idx="147">
                  <c:v>0.42006944444444444</c:v>
                </c:pt>
                <c:pt idx="148">
                  <c:v>0.42009259259259257</c:v>
                </c:pt>
                <c:pt idx="149">
                  <c:v>0.42011574074074076</c:v>
                </c:pt>
                <c:pt idx="150">
                  <c:v>0.4201388888888889</c:v>
                </c:pt>
                <c:pt idx="151">
                  <c:v>0.42016203703703703</c:v>
                </c:pt>
                <c:pt idx="152">
                  <c:v>0.42018518518518516</c:v>
                </c:pt>
                <c:pt idx="153">
                  <c:v>0.42020833333333335</c:v>
                </c:pt>
                <c:pt idx="154">
                  <c:v>0.42023148148148148</c:v>
                </c:pt>
                <c:pt idx="155">
                  <c:v>0.42025462962962962</c:v>
                </c:pt>
                <c:pt idx="156">
                  <c:v>0.42027777777777775</c:v>
                </c:pt>
                <c:pt idx="157">
                  <c:v>0.42030092592592594</c:v>
                </c:pt>
                <c:pt idx="158">
                  <c:v>0.42032407407407407</c:v>
                </c:pt>
                <c:pt idx="159">
                  <c:v>0.42034722222222221</c:v>
                </c:pt>
                <c:pt idx="160">
                  <c:v>0.42037037037037039</c:v>
                </c:pt>
                <c:pt idx="161">
                  <c:v>0.42039351851851853</c:v>
                </c:pt>
                <c:pt idx="162">
                  <c:v>0.42041666666666666</c:v>
                </c:pt>
                <c:pt idx="163">
                  <c:v>0.42043981481481479</c:v>
                </c:pt>
                <c:pt idx="164">
                  <c:v>0.42046296296296298</c:v>
                </c:pt>
                <c:pt idx="165">
                  <c:v>0.42048611111111112</c:v>
                </c:pt>
                <c:pt idx="166">
                  <c:v>0.42050925925925925</c:v>
                </c:pt>
                <c:pt idx="167">
                  <c:v>0.42053240740740738</c:v>
                </c:pt>
                <c:pt idx="168">
                  <c:v>0.42055555555555557</c:v>
                </c:pt>
                <c:pt idx="169">
                  <c:v>0.4205787037037037</c:v>
                </c:pt>
                <c:pt idx="170">
                  <c:v>0.42060185185185184</c:v>
                </c:pt>
                <c:pt idx="171">
                  <c:v>0.42062500000000003</c:v>
                </c:pt>
                <c:pt idx="172">
                  <c:v>0.42064814814814816</c:v>
                </c:pt>
                <c:pt idx="173">
                  <c:v>0.42067129629629629</c:v>
                </c:pt>
                <c:pt idx="174">
                  <c:v>0.42069444444444443</c:v>
                </c:pt>
                <c:pt idx="175">
                  <c:v>0.42071759259259262</c:v>
                </c:pt>
                <c:pt idx="176">
                  <c:v>0.42074074074074075</c:v>
                </c:pt>
                <c:pt idx="177">
                  <c:v>0.42076388888888888</c:v>
                </c:pt>
                <c:pt idx="178">
                  <c:v>0.42078703703703701</c:v>
                </c:pt>
                <c:pt idx="179">
                  <c:v>0.4208101851851852</c:v>
                </c:pt>
                <c:pt idx="180">
                  <c:v>0.42083333333333334</c:v>
                </c:pt>
                <c:pt idx="181">
                  <c:v>0.42085648148148147</c:v>
                </c:pt>
                <c:pt idx="182">
                  <c:v>0.4208796296296296</c:v>
                </c:pt>
                <c:pt idx="183">
                  <c:v>0.42090277777777779</c:v>
                </c:pt>
                <c:pt idx="184">
                  <c:v>0.42092592592592593</c:v>
                </c:pt>
                <c:pt idx="185">
                  <c:v>0.42094907407407406</c:v>
                </c:pt>
                <c:pt idx="186">
                  <c:v>0.42097222222222225</c:v>
                </c:pt>
                <c:pt idx="187">
                  <c:v>0.42099537037037038</c:v>
                </c:pt>
                <c:pt idx="188">
                  <c:v>0.42101851851851851</c:v>
                </c:pt>
                <c:pt idx="189">
                  <c:v>0.42104166666666665</c:v>
                </c:pt>
                <c:pt idx="190">
                  <c:v>0.42106481481481484</c:v>
                </c:pt>
                <c:pt idx="191">
                  <c:v>0.42108796296296297</c:v>
                </c:pt>
                <c:pt idx="192">
                  <c:v>0.4211111111111111</c:v>
                </c:pt>
                <c:pt idx="193">
                  <c:v>0.42113425925925924</c:v>
                </c:pt>
                <c:pt idx="194">
                  <c:v>0.42115740740740742</c:v>
                </c:pt>
                <c:pt idx="195">
                  <c:v>0.42118055555555556</c:v>
                </c:pt>
                <c:pt idx="196">
                  <c:v>0.42120370370370369</c:v>
                </c:pt>
                <c:pt idx="197">
                  <c:v>0.42122685185185182</c:v>
                </c:pt>
                <c:pt idx="198">
                  <c:v>0.42125000000000001</c:v>
                </c:pt>
                <c:pt idx="199">
                  <c:v>0.42127314814814815</c:v>
                </c:pt>
                <c:pt idx="200">
                  <c:v>0.42129629629629628</c:v>
                </c:pt>
                <c:pt idx="201">
                  <c:v>0.42131944444444447</c:v>
                </c:pt>
                <c:pt idx="202">
                  <c:v>0.4213425925925926</c:v>
                </c:pt>
                <c:pt idx="203">
                  <c:v>0.42136574074074074</c:v>
                </c:pt>
                <c:pt idx="204">
                  <c:v>0.42138888888888887</c:v>
                </c:pt>
                <c:pt idx="205">
                  <c:v>0.42141203703703706</c:v>
                </c:pt>
                <c:pt idx="206">
                  <c:v>0.42143518518518519</c:v>
                </c:pt>
                <c:pt idx="207">
                  <c:v>0.42145833333333332</c:v>
                </c:pt>
                <c:pt idx="208">
                  <c:v>0.42148148148148146</c:v>
                </c:pt>
                <c:pt idx="209">
                  <c:v>0.42150462962962965</c:v>
                </c:pt>
                <c:pt idx="210">
                  <c:v>0.42152777777777778</c:v>
                </c:pt>
                <c:pt idx="211">
                  <c:v>0.42155092592592591</c:v>
                </c:pt>
                <c:pt idx="212">
                  <c:v>0.4215740740740741</c:v>
                </c:pt>
                <c:pt idx="213">
                  <c:v>0.42159722222222223</c:v>
                </c:pt>
                <c:pt idx="214">
                  <c:v>0.42162037037037037</c:v>
                </c:pt>
                <c:pt idx="215">
                  <c:v>0.4216435185185185</c:v>
                </c:pt>
                <c:pt idx="216">
                  <c:v>0.42166666666666669</c:v>
                </c:pt>
                <c:pt idx="217">
                  <c:v>0.42168981481481482</c:v>
                </c:pt>
                <c:pt idx="218">
                  <c:v>0.42171296296296296</c:v>
                </c:pt>
                <c:pt idx="219">
                  <c:v>0.42173611111111109</c:v>
                </c:pt>
                <c:pt idx="220">
                  <c:v>0.42175925925925928</c:v>
                </c:pt>
                <c:pt idx="221">
                  <c:v>0.42178240740740741</c:v>
                </c:pt>
                <c:pt idx="222">
                  <c:v>0.42180555555555554</c:v>
                </c:pt>
                <c:pt idx="223">
                  <c:v>0.42182870370370368</c:v>
                </c:pt>
                <c:pt idx="224">
                  <c:v>0.42185185185185187</c:v>
                </c:pt>
                <c:pt idx="225">
                  <c:v>0.421875</c:v>
                </c:pt>
                <c:pt idx="226">
                  <c:v>0.42189814814814813</c:v>
                </c:pt>
                <c:pt idx="227">
                  <c:v>0.42192129629629632</c:v>
                </c:pt>
                <c:pt idx="228">
                  <c:v>0.42194444444444446</c:v>
                </c:pt>
                <c:pt idx="229">
                  <c:v>0.42196759259259259</c:v>
                </c:pt>
                <c:pt idx="230">
                  <c:v>0.42199074074074072</c:v>
                </c:pt>
                <c:pt idx="231">
                  <c:v>0.42201388888888891</c:v>
                </c:pt>
                <c:pt idx="232">
                  <c:v>0.42203703703703704</c:v>
                </c:pt>
                <c:pt idx="233">
                  <c:v>0.42206018518518518</c:v>
                </c:pt>
                <c:pt idx="234">
                  <c:v>0.42208333333333331</c:v>
                </c:pt>
                <c:pt idx="235">
                  <c:v>0.4221064814814815</c:v>
                </c:pt>
                <c:pt idx="236">
                  <c:v>0.42212962962962963</c:v>
                </c:pt>
                <c:pt idx="237">
                  <c:v>0.42215277777777777</c:v>
                </c:pt>
                <c:pt idx="238">
                  <c:v>0.4221759259259259</c:v>
                </c:pt>
                <c:pt idx="239">
                  <c:v>0.42219907407407409</c:v>
                </c:pt>
                <c:pt idx="240">
                  <c:v>0.42222222222222222</c:v>
                </c:pt>
                <c:pt idx="241">
                  <c:v>0.42224537037037035</c:v>
                </c:pt>
                <c:pt idx="242">
                  <c:v>0.42226851851851854</c:v>
                </c:pt>
                <c:pt idx="243">
                  <c:v>0.42229166666666668</c:v>
                </c:pt>
                <c:pt idx="244">
                  <c:v>0.42231481481481481</c:v>
                </c:pt>
                <c:pt idx="245">
                  <c:v>0.42233796296296294</c:v>
                </c:pt>
                <c:pt idx="246">
                  <c:v>0.42236111111111113</c:v>
                </c:pt>
                <c:pt idx="247">
                  <c:v>0.42238425925925926</c:v>
                </c:pt>
                <c:pt idx="248">
                  <c:v>0.4224074074074074</c:v>
                </c:pt>
                <c:pt idx="249">
                  <c:v>0.42243055555555553</c:v>
                </c:pt>
                <c:pt idx="250">
                  <c:v>0.42245370370370372</c:v>
                </c:pt>
                <c:pt idx="251">
                  <c:v>0.42247685185185185</c:v>
                </c:pt>
                <c:pt idx="252">
                  <c:v>0.42249999999999999</c:v>
                </c:pt>
                <c:pt idx="253">
                  <c:v>0.42252314814814818</c:v>
                </c:pt>
                <c:pt idx="254">
                  <c:v>0.42254629629629631</c:v>
                </c:pt>
                <c:pt idx="255">
                  <c:v>0.42256944444444444</c:v>
                </c:pt>
                <c:pt idx="256">
                  <c:v>0.42259259259259258</c:v>
                </c:pt>
                <c:pt idx="257">
                  <c:v>0.42261574074074076</c:v>
                </c:pt>
                <c:pt idx="258">
                  <c:v>0.4226388888888889</c:v>
                </c:pt>
                <c:pt idx="259">
                  <c:v>0.42266203703703703</c:v>
                </c:pt>
                <c:pt idx="260">
                  <c:v>0.42268518518518516</c:v>
                </c:pt>
                <c:pt idx="261">
                  <c:v>0.42270833333333335</c:v>
                </c:pt>
                <c:pt idx="262">
                  <c:v>0.42273148148148149</c:v>
                </c:pt>
                <c:pt idx="263">
                  <c:v>0.42275462962962962</c:v>
                </c:pt>
                <c:pt idx="264">
                  <c:v>0.42277777777777775</c:v>
                </c:pt>
                <c:pt idx="265">
                  <c:v>0.42280092592592594</c:v>
                </c:pt>
                <c:pt idx="266">
                  <c:v>0.42282407407407407</c:v>
                </c:pt>
                <c:pt idx="267">
                  <c:v>0.42284722222222221</c:v>
                </c:pt>
                <c:pt idx="268">
                  <c:v>0.4228703703703704</c:v>
                </c:pt>
                <c:pt idx="269">
                  <c:v>0.42289351851851853</c:v>
                </c:pt>
                <c:pt idx="270">
                  <c:v>0.42291666666666666</c:v>
                </c:pt>
                <c:pt idx="271">
                  <c:v>0.4229398148148148</c:v>
                </c:pt>
                <c:pt idx="272">
                  <c:v>0.42296296296296299</c:v>
                </c:pt>
                <c:pt idx="273">
                  <c:v>0.42298611111111112</c:v>
                </c:pt>
                <c:pt idx="274">
                  <c:v>0.42300925925925925</c:v>
                </c:pt>
                <c:pt idx="275">
                  <c:v>0.42303240740740738</c:v>
                </c:pt>
                <c:pt idx="276">
                  <c:v>0.42305555555555557</c:v>
                </c:pt>
                <c:pt idx="277">
                  <c:v>0.42307870370370371</c:v>
                </c:pt>
                <c:pt idx="278">
                  <c:v>0.42310185185185184</c:v>
                </c:pt>
                <c:pt idx="279">
                  <c:v>0.42312499999999997</c:v>
                </c:pt>
                <c:pt idx="280">
                  <c:v>0.42314814814814816</c:v>
                </c:pt>
                <c:pt idx="281">
                  <c:v>0.4231712962962963</c:v>
                </c:pt>
                <c:pt idx="282">
                  <c:v>0.42319444444444443</c:v>
                </c:pt>
                <c:pt idx="283">
                  <c:v>0.42321759259259262</c:v>
                </c:pt>
                <c:pt idx="284">
                  <c:v>0.42324074074074075</c:v>
                </c:pt>
                <c:pt idx="285">
                  <c:v>0.42326388888888888</c:v>
                </c:pt>
                <c:pt idx="286">
                  <c:v>0.42328703703703702</c:v>
                </c:pt>
                <c:pt idx="287">
                  <c:v>0.42331018518518521</c:v>
                </c:pt>
                <c:pt idx="288">
                  <c:v>0.42333333333333334</c:v>
                </c:pt>
                <c:pt idx="289">
                  <c:v>0.42335648148148147</c:v>
                </c:pt>
                <c:pt idx="290">
                  <c:v>0.42337962962962961</c:v>
                </c:pt>
                <c:pt idx="291">
                  <c:v>0.42340277777777779</c:v>
                </c:pt>
                <c:pt idx="292">
                  <c:v>0.42342592592592593</c:v>
                </c:pt>
                <c:pt idx="293">
                  <c:v>0.42344907407407406</c:v>
                </c:pt>
                <c:pt idx="294">
                  <c:v>0.42347222222222225</c:v>
                </c:pt>
                <c:pt idx="295">
                  <c:v>0.42349537037037038</c:v>
                </c:pt>
                <c:pt idx="296">
                  <c:v>0.42351851851851852</c:v>
                </c:pt>
                <c:pt idx="297">
                  <c:v>0.42354166666666665</c:v>
                </c:pt>
                <c:pt idx="298">
                  <c:v>0.42356481481481484</c:v>
                </c:pt>
                <c:pt idx="299">
                  <c:v>0.42358796296296297</c:v>
                </c:pt>
                <c:pt idx="300">
                  <c:v>0.4236111111111111</c:v>
                </c:pt>
                <c:pt idx="301">
                  <c:v>0.42363425925925924</c:v>
                </c:pt>
                <c:pt idx="302">
                  <c:v>0.42365740740740743</c:v>
                </c:pt>
                <c:pt idx="303">
                  <c:v>0.42368055555555556</c:v>
                </c:pt>
                <c:pt idx="304">
                  <c:v>0.42370370370370369</c:v>
                </c:pt>
                <c:pt idx="305">
                  <c:v>0.42372685185185183</c:v>
                </c:pt>
                <c:pt idx="306">
                  <c:v>0.42375000000000002</c:v>
                </c:pt>
                <c:pt idx="307">
                  <c:v>0.42377314814814815</c:v>
                </c:pt>
                <c:pt idx="308">
                  <c:v>0.42379629629629628</c:v>
                </c:pt>
                <c:pt idx="309">
                  <c:v>0.42381944444444447</c:v>
                </c:pt>
                <c:pt idx="310">
                  <c:v>0.4238425925925926</c:v>
                </c:pt>
                <c:pt idx="311">
                  <c:v>0.42386574074074074</c:v>
                </c:pt>
                <c:pt idx="312">
                  <c:v>0.42388888888888887</c:v>
                </c:pt>
                <c:pt idx="313">
                  <c:v>0.42391203703703706</c:v>
                </c:pt>
                <c:pt idx="314">
                  <c:v>0.42393518518518519</c:v>
                </c:pt>
                <c:pt idx="315">
                  <c:v>0.42395833333333333</c:v>
                </c:pt>
                <c:pt idx="316">
                  <c:v>0.42398148148148146</c:v>
                </c:pt>
                <c:pt idx="317">
                  <c:v>0.42400462962962965</c:v>
                </c:pt>
                <c:pt idx="318">
                  <c:v>0.42402777777777778</c:v>
                </c:pt>
                <c:pt idx="319">
                  <c:v>0.42405092592592591</c:v>
                </c:pt>
                <c:pt idx="320">
                  <c:v>0.42407407407407405</c:v>
                </c:pt>
                <c:pt idx="321">
                  <c:v>0.42409722222222224</c:v>
                </c:pt>
                <c:pt idx="322">
                  <c:v>0.42412037037037037</c:v>
                </c:pt>
                <c:pt idx="323">
                  <c:v>0.4241435185185185</c:v>
                </c:pt>
                <c:pt idx="324">
                  <c:v>0.42416666666666669</c:v>
                </c:pt>
                <c:pt idx="325">
                  <c:v>0.42418981481481483</c:v>
                </c:pt>
                <c:pt idx="326">
                  <c:v>0.42421296296296296</c:v>
                </c:pt>
                <c:pt idx="327">
                  <c:v>0.42423611111111109</c:v>
                </c:pt>
                <c:pt idx="328">
                  <c:v>0.42425925925925928</c:v>
                </c:pt>
                <c:pt idx="329">
                  <c:v>0.42428240740740741</c:v>
                </c:pt>
                <c:pt idx="330">
                  <c:v>0.42430555555555555</c:v>
                </c:pt>
                <c:pt idx="331">
                  <c:v>0.42432870370370368</c:v>
                </c:pt>
                <c:pt idx="332">
                  <c:v>0.42435185185185187</c:v>
                </c:pt>
                <c:pt idx="333">
                  <c:v>0.424375</c:v>
                </c:pt>
                <c:pt idx="334">
                  <c:v>0.42439814814814814</c:v>
                </c:pt>
                <c:pt idx="335">
                  <c:v>0.42442129629629627</c:v>
                </c:pt>
                <c:pt idx="336">
                  <c:v>0.42444444444444446</c:v>
                </c:pt>
                <c:pt idx="337">
                  <c:v>0.42446759259259259</c:v>
                </c:pt>
                <c:pt idx="338">
                  <c:v>0.42449074074074072</c:v>
                </c:pt>
                <c:pt idx="339">
                  <c:v>0.42451388888888891</c:v>
                </c:pt>
                <c:pt idx="340">
                  <c:v>0.42453703703703705</c:v>
                </c:pt>
                <c:pt idx="341">
                  <c:v>0.42456018518518518</c:v>
                </c:pt>
                <c:pt idx="342">
                  <c:v>0.42458333333333331</c:v>
                </c:pt>
                <c:pt idx="343">
                  <c:v>0.4246064814814815</c:v>
                </c:pt>
                <c:pt idx="344">
                  <c:v>0.42462962962962963</c:v>
                </c:pt>
                <c:pt idx="345">
                  <c:v>0.42465277777777777</c:v>
                </c:pt>
                <c:pt idx="346">
                  <c:v>0.4246759259259259</c:v>
                </c:pt>
                <c:pt idx="347">
                  <c:v>0.42469907407407409</c:v>
                </c:pt>
                <c:pt idx="348">
                  <c:v>0.42472222222222222</c:v>
                </c:pt>
                <c:pt idx="349">
                  <c:v>0.42474537037037036</c:v>
                </c:pt>
                <c:pt idx="350">
                  <c:v>0.42476851851851855</c:v>
                </c:pt>
                <c:pt idx="351">
                  <c:v>0.42479166666666668</c:v>
                </c:pt>
                <c:pt idx="352">
                  <c:v>0.42481481481481481</c:v>
                </c:pt>
                <c:pt idx="353">
                  <c:v>0.42483796296296295</c:v>
                </c:pt>
                <c:pt idx="354">
                  <c:v>0.42486111111111113</c:v>
                </c:pt>
                <c:pt idx="355">
                  <c:v>0.42488425925925927</c:v>
                </c:pt>
                <c:pt idx="356">
                  <c:v>0.4249074074074074</c:v>
                </c:pt>
                <c:pt idx="357">
                  <c:v>0.42493055555555553</c:v>
                </c:pt>
                <c:pt idx="358">
                  <c:v>0.42495370370370372</c:v>
                </c:pt>
                <c:pt idx="359">
                  <c:v>0.42497685185185186</c:v>
                </c:pt>
              </c:numCache>
            </c:numRef>
          </c:xVal>
          <c:yVal>
            <c:numRef>
              <c:f>CircularKnit_YarnTension_Anomal!$E$3:$E$362</c:f>
              <c:numCache>
                <c:formatCode>General</c:formatCode>
                <c:ptCount val="360"/>
                <c:pt idx="0">
                  <c:v>2.9788254657813198</c:v>
                </c:pt>
                <c:pt idx="1">
                  <c:v>2.9212827569764102</c:v>
                </c:pt>
                <c:pt idx="2">
                  <c:v>2.9732632750430898</c:v>
                </c:pt>
                <c:pt idx="3">
                  <c:v>2.9502046612203898</c:v>
                </c:pt>
                <c:pt idx="4">
                  <c:v>2.9303698269790401</c:v>
                </c:pt>
                <c:pt idx="5">
                  <c:v>2.9592420694852599</c:v>
                </c:pt>
                <c:pt idx="6">
                  <c:v>2.95398119391146</c:v>
                </c:pt>
                <c:pt idx="7">
                  <c:v>2.93799566245682</c:v>
                </c:pt>
                <c:pt idx="8">
                  <c:v>2.9513960416998</c:v>
                </c:pt>
                <c:pt idx="9">
                  <c:v>2.9422937280627601</c:v>
                </c:pt>
                <c:pt idx="10">
                  <c:v>2.9522703469050202</c:v>
                </c:pt>
                <c:pt idx="11">
                  <c:v>2.96324261349042</c:v>
                </c:pt>
                <c:pt idx="12">
                  <c:v>2.9817203363228999</c:v>
                </c:pt>
                <c:pt idx="13">
                  <c:v>2.9252436900234602</c:v>
                </c:pt>
                <c:pt idx="14">
                  <c:v>2.9926606674931202</c:v>
                </c:pt>
                <c:pt idx="15">
                  <c:v>2.9109582440095498</c:v>
                </c:pt>
                <c:pt idx="16">
                  <c:v>2.9469642980992798</c:v>
                </c:pt>
                <c:pt idx="17">
                  <c:v>2.96176634412969</c:v>
                </c:pt>
                <c:pt idx="18">
                  <c:v>2.9556198373546998</c:v>
                </c:pt>
                <c:pt idx="19">
                  <c:v>2.9375460096035799</c:v>
                </c:pt>
                <c:pt idx="20">
                  <c:v>2.9458375549928499</c:v>
                </c:pt>
                <c:pt idx="21">
                  <c:v>2.9401399813068201</c:v>
                </c:pt>
                <c:pt idx="22">
                  <c:v>2.93821270486111</c:v>
                </c:pt>
                <c:pt idx="23">
                  <c:v>2.9669920419404199</c:v>
                </c:pt>
                <c:pt idx="24">
                  <c:v>2.9571403097192999</c:v>
                </c:pt>
                <c:pt idx="25">
                  <c:v>2.9361418080947801</c:v>
                </c:pt>
                <c:pt idx="26">
                  <c:v>2.9679919975086602</c:v>
                </c:pt>
                <c:pt idx="27">
                  <c:v>2.95614599041753</c:v>
                </c:pt>
                <c:pt idx="28">
                  <c:v>2.9662572423767699</c:v>
                </c:pt>
                <c:pt idx="29">
                  <c:v>2.9625925768384702</c:v>
                </c:pt>
                <c:pt idx="30">
                  <c:v>2.9334200997815501</c:v>
                </c:pt>
                <c:pt idx="31">
                  <c:v>2.9387963791960598</c:v>
                </c:pt>
                <c:pt idx="32">
                  <c:v>2.9649458721024602</c:v>
                </c:pt>
                <c:pt idx="33">
                  <c:v>2.9622074053086598</c:v>
                </c:pt>
                <c:pt idx="34">
                  <c:v>2.9495819681207101</c:v>
                </c:pt>
                <c:pt idx="35">
                  <c:v>2.9523465476661701</c:v>
                </c:pt>
                <c:pt idx="36">
                  <c:v>2.9755532979157602</c:v>
                </c:pt>
                <c:pt idx="37">
                  <c:v>2.93816857222328</c:v>
                </c:pt>
                <c:pt idx="38">
                  <c:v>2.9609419476233998</c:v>
                </c:pt>
                <c:pt idx="39">
                  <c:v>2.9459561469513198</c:v>
                </c:pt>
                <c:pt idx="40">
                  <c:v>2.9456463759354499</c:v>
                </c:pt>
                <c:pt idx="41">
                  <c:v>2.9719755370397398</c:v>
                </c:pt>
                <c:pt idx="42">
                  <c:v>2.9665083269797599</c:v>
                </c:pt>
                <c:pt idx="43">
                  <c:v>2.9662701927200099</c:v>
                </c:pt>
                <c:pt idx="44">
                  <c:v>2.97610957614308</c:v>
                </c:pt>
                <c:pt idx="45">
                  <c:v>2.9504200768326498</c:v>
                </c:pt>
                <c:pt idx="46">
                  <c:v>2.9636390594258901</c:v>
                </c:pt>
                <c:pt idx="47">
                  <c:v>2.9437946648681299</c:v>
                </c:pt>
                <c:pt idx="48">
                  <c:v>2.9564833270497601</c:v>
                </c:pt>
                <c:pt idx="49">
                  <c:v>2.9473971389126401</c:v>
                </c:pt>
                <c:pt idx="50">
                  <c:v>2.9519399192998499</c:v>
                </c:pt>
                <c:pt idx="51">
                  <c:v>2.9619031405087299</c:v>
                </c:pt>
                <c:pt idx="52">
                  <c:v>2.9336355863353298</c:v>
                </c:pt>
                <c:pt idx="53">
                  <c:v>2.9918477455137</c:v>
                </c:pt>
                <c:pt idx="54">
                  <c:v>2.9298796523699999</c:v>
                </c:pt>
                <c:pt idx="55">
                  <c:v>2.9257162277442399</c:v>
                </c:pt>
                <c:pt idx="56">
                  <c:v>2.9731622174700001</c:v>
                </c:pt>
                <c:pt idx="57">
                  <c:v>2.96583325387925</c:v>
                </c:pt>
                <c:pt idx="58">
                  <c:v>2.96248239634104</c:v>
                </c:pt>
                <c:pt idx="59">
                  <c:v>2.9625669101852798</c:v>
                </c:pt>
                <c:pt idx="60">
                  <c:v>2.9497550645430599</c:v>
                </c:pt>
                <c:pt idx="61">
                  <c:v>2.9320549125702802</c:v>
                </c:pt>
                <c:pt idx="62">
                  <c:v>2.95151609116387</c:v>
                </c:pt>
                <c:pt idx="63">
                  <c:v>2.93645676576975</c:v>
                </c:pt>
                <c:pt idx="64">
                  <c:v>2.9695023946683499</c:v>
                </c:pt>
                <c:pt idx="65">
                  <c:v>2.9470588523699499</c:v>
                </c:pt>
                <c:pt idx="66">
                  <c:v>2.9334900560641501</c:v>
                </c:pt>
                <c:pt idx="67">
                  <c:v>2.9435722831669402</c:v>
                </c:pt>
                <c:pt idx="68">
                  <c:v>2.9582586290855102</c:v>
                </c:pt>
                <c:pt idx="69">
                  <c:v>2.9387255089439202</c:v>
                </c:pt>
                <c:pt idx="70">
                  <c:v>2.9335555920886698</c:v>
                </c:pt>
                <c:pt idx="71">
                  <c:v>2.9548737442298298</c:v>
                </c:pt>
                <c:pt idx="72">
                  <c:v>2.9548993314221699</c:v>
                </c:pt>
                <c:pt idx="73">
                  <c:v>2.9398611364925702</c:v>
                </c:pt>
                <c:pt idx="74">
                  <c:v>2.9405792338876302</c:v>
                </c:pt>
                <c:pt idx="75">
                  <c:v>2.9546409987471498</c:v>
                </c:pt>
                <c:pt idx="76">
                  <c:v>2.9210383131700501</c:v>
                </c:pt>
                <c:pt idx="77">
                  <c:v>2.9218507245124599</c:v>
                </c:pt>
                <c:pt idx="78">
                  <c:v>2.9356311155749499</c:v>
                </c:pt>
                <c:pt idx="79">
                  <c:v>2.94573105696576</c:v>
                </c:pt>
                <c:pt idx="80">
                  <c:v>2.9562181513119601</c:v>
                </c:pt>
                <c:pt idx="81">
                  <c:v>2.9795071243389901</c:v>
                </c:pt>
                <c:pt idx="82">
                  <c:v>2.96715319246404</c:v>
                </c:pt>
                <c:pt idx="83">
                  <c:v>2.9468012294007302</c:v>
                </c:pt>
                <c:pt idx="84">
                  <c:v>2.94961967584194</c:v>
                </c:pt>
                <c:pt idx="85">
                  <c:v>2.9299494127072401</c:v>
                </c:pt>
                <c:pt idx="86">
                  <c:v>2.9496297372801501</c:v>
                </c:pt>
                <c:pt idx="87">
                  <c:v>2.9442268272215899</c:v>
                </c:pt>
                <c:pt idx="88">
                  <c:v>2.9564543712067599</c:v>
                </c:pt>
                <c:pt idx="89">
                  <c:v>2.9334553811289501</c:v>
                </c:pt>
                <c:pt idx="90">
                  <c:v>3.0030305014933898</c:v>
                </c:pt>
                <c:pt idx="91">
                  <c:v>3.0438779085988199</c:v>
                </c:pt>
                <c:pt idx="92">
                  <c:v>2.9644817246962898</c:v>
                </c:pt>
                <c:pt idx="93">
                  <c:v>2.8462534441635299</c:v>
                </c:pt>
                <c:pt idx="94">
                  <c:v>2.9819750361402102</c:v>
                </c:pt>
                <c:pt idx="95">
                  <c:v>2.89789144849665</c:v>
                </c:pt>
                <c:pt idx="96">
                  <c:v>2.90771066546001</c:v>
                </c:pt>
                <c:pt idx="97">
                  <c:v>2.9969091215004</c:v>
                </c:pt>
                <c:pt idx="98">
                  <c:v>3.0490626457146899</c:v>
                </c:pt>
                <c:pt idx="99">
                  <c:v>2.95170172613888</c:v>
                </c:pt>
                <c:pt idx="100">
                  <c:v>2.9747066410079102</c:v>
                </c:pt>
                <c:pt idx="101">
                  <c:v>3.0861771955708099</c:v>
                </c:pt>
                <c:pt idx="102">
                  <c:v>2.9692602543590798</c:v>
                </c:pt>
                <c:pt idx="103">
                  <c:v>3.1581346491344302</c:v>
                </c:pt>
                <c:pt idx="104">
                  <c:v>2.9952407716505198</c:v>
                </c:pt>
                <c:pt idx="105">
                  <c:v>2.8091389792675301</c:v>
                </c:pt>
                <c:pt idx="106">
                  <c:v>3.01026732968836</c:v>
                </c:pt>
                <c:pt idx="107">
                  <c:v>2.9804926707906199</c:v>
                </c:pt>
                <c:pt idx="108">
                  <c:v>3.0531802203266198</c:v>
                </c:pt>
                <c:pt idx="109">
                  <c:v>3.0038545081015902</c:v>
                </c:pt>
                <c:pt idx="110">
                  <c:v>2.9389235212812901</c:v>
                </c:pt>
                <c:pt idx="111">
                  <c:v>2.8520561410968499</c:v>
                </c:pt>
                <c:pt idx="112">
                  <c:v>2.9332781394171099</c:v>
                </c:pt>
                <c:pt idx="113">
                  <c:v>2.8819583636632502</c:v>
                </c:pt>
                <c:pt idx="114">
                  <c:v>2.9035581240156199</c:v>
                </c:pt>
                <c:pt idx="115">
                  <c:v>2.99708627235364</c:v>
                </c:pt>
                <c:pt idx="116">
                  <c:v>3.0835923603481099</c:v>
                </c:pt>
                <c:pt idx="117">
                  <c:v>2.9815737223858298</c:v>
                </c:pt>
                <c:pt idx="118">
                  <c:v>2.85432935503718</c:v>
                </c:pt>
                <c:pt idx="119">
                  <c:v>2.98556821345761</c:v>
                </c:pt>
                <c:pt idx="120">
                  <c:v>3.0457305189316499</c:v>
                </c:pt>
                <c:pt idx="121">
                  <c:v>2.9012173676544402</c:v>
                </c:pt>
                <c:pt idx="122">
                  <c:v>2.9392786266661601</c:v>
                </c:pt>
                <c:pt idx="123">
                  <c:v>2.95117505557833</c:v>
                </c:pt>
                <c:pt idx="124">
                  <c:v>2.8872081349534202</c:v>
                </c:pt>
                <c:pt idx="125">
                  <c:v>3.0018624347074998</c:v>
                </c:pt>
                <c:pt idx="126">
                  <c:v>2.9403241481113702</c:v>
                </c:pt>
                <c:pt idx="127">
                  <c:v>2.9835625955125602</c:v>
                </c:pt>
                <c:pt idx="128">
                  <c:v>2.8790006257758298</c:v>
                </c:pt>
                <c:pt idx="129">
                  <c:v>2.9150033359741201</c:v>
                </c:pt>
                <c:pt idx="130">
                  <c:v>3.0077905086262202</c:v>
                </c:pt>
                <c:pt idx="131">
                  <c:v>2.9201733478326499</c:v>
                </c:pt>
                <c:pt idx="132">
                  <c:v>3.0881571080986698</c:v>
                </c:pt>
                <c:pt idx="133">
                  <c:v>2.91802910515083</c:v>
                </c:pt>
                <c:pt idx="134">
                  <c:v>2.96797477806015</c:v>
                </c:pt>
                <c:pt idx="135">
                  <c:v>3.02460726654984</c:v>
                </c:pt>
                <c:pt idx="136">
                  <c:v>2.8365307413653502</c:v>
                </c:pt>
                <c:pt idx="137">
                  <c:v>2.8091352950415298</c:v>
                </c:pt>
                <c:pt idx="138">
                  <c:v>2.8279474948343899</c:v>
                </c:pt>
                <c:pt idx="139">
                  <c:v>3.05100672827417</c:v>
                </c:pt>
                <c:pt idx="140">
                  <c:v>2.9058513483285999</c:v>
                </c:pt>
                <c:pt idx="141">
                  <c:v>3.1546559428534602</c:v>
                </c:pt>
                <c:pt idx="142">
                  <c:v>2.9048601921074</c:v>
                </c:pt>
                <c:pt idx="143">
                  <c:v>2.9647641042557602</c:v>
                </c:pt>
                <c:pt idx="144">
                  <c:v>3.0733687962054299</c:v>
                </c:pt>
                <c:pt idx="145">
                  <c:v>3.11048743105273</c:v>
                </c:pt>
                <c:pt idx="146">
                  <c:v>3.1149202861309102</c:v>
                </c:pt>
                <c:pt idx="147">
                  <c:v>3.0466692984474499</c:v>
                </c:pt>
                <c:pt idx="148">
                  <c:v>3.0319250020649098</c:v>
                </c:pt>
                <c:pt idx="149">
                  <c:v>2.9974021559360899</c:v>
                </c:pt>
                <c:pt idx="150">
                  <c:v>3.01226888609333</c:v>
                </c:pt>
                <c:pt idx="151">
                  <c:v>2.9059051426937099</c:v>
                </c:pt>
                <c:pt idx="152">
                  <c:v>2.88454408932621</c:v>
                </c:pt>
                <c:pt idx="153">
                  <c:v>2.9497300434071199</c:v>
                </c:pt>
                <c:pt idx="154">
                  <c:v>2.9363852301979998</c:v>
                </c:pt>
                <c:pt idx="155">
                  <c:v>2.9137417560538101</c:v>
                </c:pt>
                <c:pt idx="156">
                  <c:v>3.0057109957965298</c:v>
                </c:pt>
                <c:pt idx="157">
                  <c:v>3.0264244166856402</c:v>
                </c:pt>
                <c:pt idx="158">
                  <c:v>2.95707255090334</c:v>
                </c:pt>
                <c:pt idx="159">
                  <c:v>3.0682024064844202</c:v>
                </c:pt>
                <c:pt idx="160">
                  <c:v>2.8586648708693199</c:v>
                </c:pt>
                <c:pt idx="161">
                  <c:v>2.9345072432576198</c:v>
                </c:pt>
                <c:pt idx="162">
                  <c:v>2.8926542143517699</c:v>
                </c:pt>
                <c:pt idx="163">
                  <c:v>2.8006770706341499</c:v>
                </c:pt>
                <c:pt idx="164">
                  <c:v>2.9433855451325801</c:v>
                </c:pt>
                <c:pt idx="165">
                  <c:v>2.9402601993293298</c:v>
                </c:pt>
                <c:pt idx="166">
                  <c:v>3.0710759794593701</c:v>
                </c:pt>
                <c:pt idx="167">
                  <c:v>3.0004649347643801</c:v>
                </c:pt>
                <c:pt idx="168">
                  <c:v>2.8680650540536599</c:v>
                </c:pt>
                <c:pt idx="169">
                  <c:v>3.0983274053067298</c:v>
                </c:pt>
                <c:pt idx="170">
                  <c:v>3.04768269564202</c:v>
                </c:pt>
                <c:pt idx="171">
                  <c:v>2.99656781627748</c:v>
                </c:pt>
                <c:pt idx="172">
                  <c:v>2.93188127209201</c:v>
                </c:pt>
                <c:pt idx="173">
                  <c:v>2.87324486106212</c:v>
                </c:pt>
                <c:pt idx="174">
                  <c:v>2.92022345791431</c:v>
                </c:pt>
                <c:pt idx="175">
                  <c:v>3.0370998895763299</c:v>
                </c:pt>
                <c:pt idx="176">
                  <c:v>3.1007669044747601</c:v>
                </c:pt>
                <c:pt idx="177">
                  <c:v>3.0734594822617698</c:v>
                </c:pt>
                <c:pt idx="178">
                  <c:v>2.9108920462570902</c:v>
                </c:pt>
                <c:pt idx="179">
                  <c:v>2.86043060533687</c:v>
                </c:pt>
                <c:pt idx="180">
                  <c:v>2.9612708997528898</c:v>
                </c:pt>
                <c:pt idx="181">
                  <c:v>2.8085248507549698</c:v>
                </c:pt>
                <c:pt idx="182">
                  <c:v>2.9758534171347799</c:v>
                </c:pt>
                <c:pt idx="183">
                  <c:v>2.9381917930961001</c:v>
                </c:pt>
                <c:pt idx="184">
                  <c:v>2.9127170798505402</c:v>
                </c:pt>
                <c:pt idx="185">
                  <c:v>2.8224237546186499</c:v>
                </c:pt>
                <c:pt idx="186">
                  <c:v>2.99108800852557</c:v>
                </c:pt>
                <c:pt idx="187">
                  <c:v>2.9073839328270399</c:v>
                </c:pt>
                <c:pt idx="188">
                  <c:v>2.85640665314317</c:v>
                </c:pt>
                <c:pt idx="189">
                  <c:v>2.7202190229374601</c:v>
                </c:pt>
                <c:pt idx="190">
                  <c:v>2.94779880759594</c:v>
                </c:pt>
                <c:pt idx="191">
                  <c:v>3.0917801277335699</c:v>
                </c:pt>
                <c:pt idx="192">
                  <c:v>3.08290073716383</c:v>
                </c:pt>
                <c:pt idx="193">
                  <c:v>2.9134322994730901</c:v>
                </c:pt>
                <c:pt idx="194">
                  <c:v>2.9018230351710499</c:v>
                </c:pt>
                <c:pt idx="195">
                  <c:v>2.9875019404860002</c:v>
                </c:pt>
                <c:pt idx="196">
                  <c:v>2.8701291648649301</c:v>
                </c:pt>
                <c:pt idx="197">
                  <c:v>2.9741433519855498</c:v>
                </c:pt>
                <c:pt idx="198">
                  <c:v>3.01128642227077</c:v>
                </c:pt>
                <c:pt idx="199">
                  <c:v>3.0481546579107399</c:v>
                </c:pt>
                <c:pt idx="200">
                  <c:v>2.9419876738816</c:v>
                </c:pt>
                <c:pt idx="201">
                  <c:v>2.93370609998584</c:v>
                </c:pt>
                <c:pt idx="202">
                  <c:v>2.8797613930594701</c:v>
                </c:pt>
                <c:pt idx="203">
                  <c:v>2.88384957167681</c:v>
                </c:pt>
                <c:pt idx="204">
                  <c:v>2.93188168864787</c:v>
                </c:pt>
                <c:pt idx="205">
                  <c:v>2.9793892405452902</c:v>
                </c:pt>
                <c:pt idx="206">
                  <c:v>3.0230867700986601</c:v>
                </c:pt>
                <c:pt idx="207">
                  <c:v>2.88574568394557</c:v>
                </c:pt>
                <c:pt idx="208">
                  <c:v>3.0694150855167601</c:v>
                </c:pt>
                <c:pt idx="209">
                  <c:v>2.92831011191659</c:v>
                </c:pt>
                <c:pt idx="210">
                  <c:v>2.9482906164521201</c:v>
                </c:pt>
                <c:pt idx="211">
                  <c:v>2.8902230656681702</c:v>
                </c:pt>
                <c:pt idx="212">
                  <c:v>2.7560607791781599</c:v>
                </c:pt>
                <c:pt idx="213">
                  <c:v>3.0207236317088801</c:v>
                </c:pt>
                <c:pt idx="214">
                  <c:v>3.0089475117673898</c:v>
                </c:pt>
                <c:pt idx="215">
                  <c:v>2.9274937954305398</c:v>
                </c:pt>
                <c:pt idx="216">
                  <c:v>2.9553592573779901</c:v>
                </c:pt>
                <c:pt idx="217">
                  <c:v>2.99127513741632</c:v>
                </c:pt>
                <c:pt idx="218">
                  <c:v>2.82499633144907</c:v>
                </c:pt>
                <c:pt idx="219">
                  <c:v>2.9076757858122901</c:v>
                </c:pt>
                <c:pt idx="220">
                  <c:v>3.01354117436974</c:v>
                </c:pt>
                <c:pt idx="221">
                  <c:v>2.84965684614646</c:v>
                </c:pt>
                <c:pt idx="222">
                  <c:v>2.9734846345733299</c:v>
                </c:pt>
                <c:pt idx="223">
                  <c:v>2.84147345563012</c:v>
                </c:pt>
                <c:pt idx="224">
                  <c:v>2.98731439859468</c:v>
                </c:pt>
                <c:pt idx="225">
                  <c:v>2.9471486814161998</c:v>
                </c:pt>
                <c:pt idx="226">
                  <c:v>2.8207894547275498</c:v>
                </c:pt>
                <c:pt idx="227">
                  <c:v>3.04317914835657</c:v>
                </c:pt>
                <c:pt idx="228">
                  <c:v>2.89123267385615</c:v>
                </c:pt>
                <c:pt idx="229">
                  <c:v>2.88517980503884</c:v>
                </c:pt>
                <c:pt idx="230">
                  <c:v>2.9660455357784699</c:v>
                </c:pt>
                <c:pt idx="231">
                  <c:v>3.0418909879542899</c:v>
                </c:pt>
                <c:pt idx="232">
                  <c:v>2.86873425448172</c:v>
                </c:pt>
                <c:pt idx="233">
                  <c:v>2.95493438798783</c:v>
                </c:pt>
                <c:pt idx="234">
                  <c:v>2.98430532002644</c:v>
                </c:pt>
                <c:pt idx="235">
                  <c:v>3.00544844858105</c:v>
                </c:pt>
                <c:pt idx="236">
                  <c:v>2.9641153244221701</c:v>
                </c:pt>
                <c:pt idx="237">
                  <c:v>2.9206377728733299</c:v>
                </c:pt>
                <c:pt idx="238">
                  <c:v>2.8837927823481002</c:v>
                </c:pt>
                <c:pt idx="239">
                  <c:v>2.9568915106437101</c:v>
                </c:pt>
                <c:pt idx="240">
                  <c:v>2.8642288790411499</c:v>
                </c:pt>
                <c:pt idx="241">
                  <c:v>2.7162919613204299</c:v>
                </c:pt>
                <c:pt idx="242">
                  <c:v>2.9849247843326099</c:v>
                </c:pt>
                <c:pt idx="243">
                  <c:v>3.0223147872868901</c:v>
                </c:pt>
                <c:pt idx="244">
                  <c:v>2.7609654051566501</c:v>
                </c:pt>
                <c:pt idx="245">
                  <c:v>2.8692215436231998</c:v>
                </c:pt>
                <c:pt idx="246">
                  <c:v>2.99953234088041</c:v>
                </c:pt>
                <c:pt idx="247">
                  <c:v>3.11459963757693</c:v>
                </c:pt>
                <c:pt idx="248">
                  <c:v>2.9516634966140298</c:v>
                </c:pt>
                <c:pt idx="249">
                  <c:v>2.8917597647016602</c:v>
                </c:pt>
                <c:pt idx="250">
                  <c:v>2.9353682847116098</c:v>
                </c:pt>
                <c:pt idx="251">
                  <c:v>3.0599901135318501</c:v>
                </c:pt>
                <c:pt idx="252">
                  <c:v>2.8983228656700302</c:v>
                </c:pt>
                <c:pt idx="253">
                  <c:v>2.8860646394679801</c:v>
                </c:pt>
                <c:pt idx="254">
                  <c:v>2.91138051822543</c:v>
                </c:pt>
                <c:pt idx="255">
                  <c:v>2.8737337113393</c:v>
                </c:pt>
                <c:pt idx="256">
                  <c:v>2.9598136252795801</c:v>
                </c:pt>
                <c:pt idx="257">
                  <c:v>3.07997427667756</c:v>
                </c:pt>
                <c:pt idx="258">
                  <c:v>2.9758463418492802</c:v>
                </c:pt>
                <c:pt idx="259">
                  <c:v>2.9298117198298899</c:v>
                </c:pt>
                <c:pt idx="260">
                  <c:v>2.9266550984867501</c:v>
                </c:pt>
                <c:pt idx="261">
                  <c:v>2.82494473530426</c:v>
                </c:pt>
                <c:pt idx="262">
                  <c:v>3.02064878217177</c:v>
                </c:pt>
                <c:pt idx="263">
                  <c:v>2.9437730242389701</c:v>
                </c:pt>
                <c:pt idx="264">
                  <c:v>2.9355616069127501</c:v>
                </c:pt>
                <c:pt idx="265">
                  <c:v>3.2054486054275801</c:v>
                </c:pt>
                <c:pt idx="266">
                  <c:v>2.9739002326692501</c:v>
                </c:pt>
                <c:pt idx="267">
                  <c:v>2.88985671599238</c:v>
                </c:pt>
                <c:pt idx="268">
                  <c:v>2.9158913923035499</c:v>
                </c:pt>
                <c:pt idx="269">
                  <c:v>3.0418756567357401</c:v>
                </c:pt>
                <c:pt idx="270">
                  <c:v>2.9590616328430199</c:v>
                </c:pt>
                <c:pt idx="271">
                  <c:v>2.8349377617346101</c:v>
                </c:pt>
                <c:pt idx="272">
                  <c:v>3.02353831476601</c:v>
                </c:pt>
                <c:pt idx="273">
                  <c:v>2.89654847315688</c:v>
                </c:pt>
                <c:pt idx="274">
                  <c:v>3.0998638220974</c:v>
                </c:pt>
                <c:pt idx="275">
                  <c:v>3.03640384525717</c:v>
                </c:pt>
                <c:pt idx="276">
                  <c:v>2.9142142483472999</c:v>
                </c:pt>
                <c:pt idx="277">
                  <c:v>3.0524813089388001</c:v>
                </c:pt>
                <c:pt idx="278">
                  <c:v>2.9554284408421898</c:v>
                </c:pt>
                <c:pt idx="279">
                  <c:v>3.0182218940097698</c:v>
                </c:pt>
                <c:pt idx="280">
                  <c:v>2.9887786253835502</c:v>
                </c:pt>
                <c:pt idx="281">
                  <c:v>2.8822914676007301</c:v>
                </c:pt>
                <c:pt idx="282">
                  <c:v>2.8985160134146</c:v>
                </c:pt>
                <c:pt idx="283">
                  <c:v>3.0323968654064899</c:v>
                </c:pt>
                <c:pt idx="284">
                  <c:v>2.9232179734314698</c:v>
                </c:pt>
                <c:pt idx="285">
                  <c:v>2.9177081229406401</c:v>
                </c:pt>
                <c:pt idx="286">
                  <c:v>2.87359019365205</c:v>
                </c:pt>
                <c:pt idx="287">
                  <c:v>2.9838879252474699</c:v>
                </c:pt>
                <c:pt idx="288">
                  <c:v>3.1150019935394502</c:v>
                </c:pt>
                <c:pt idx="289">
                  <c:v>2.8645973668596501</c:v>
                </c:pt>
                <c:pt idx="290">
                  <c:v>2.95193755653382</c:v>
                </c:pt>
                <c:pt idx="291">
                  <c:v>3.06297764443323</c:v>
                </c:pt>
                <c:pt idx="292">
                  <c:v>2.9436286887003398</c:v>
                </c:pt>
                <c:pt idx="293">
                  <c:v>2.98618974369997</c:v>
                </c:pt>
                <c:pt idx="294">
                  <c:v>2.8650085177482398</c:v>
                </c:pt>
                <c:pt idx="295">
                  <c:v>2.9842645677766102</c:v>
                </c:pt>
                <c:pt idx="296">
                  <c:v>2.9350284587996298</c:v>
                </c:pt>
                <c:pt idx="297">
                  <c:v>3.0288583996543799</c:v>
                </c:pt>
                <c:pt idx="298">
                  <c:v>3.04499088412518</c:v>
                </c:pt>
                <c:pt idx="299">
                  <c:v>3.1571650913614802</c:v>
                </c:pt>
                <c:pt idx="300">
                  <c:v>2.9963706538570798</c:v>
                </c:pt>
                <c:pt idx="301">
                  <c:v>2.9760637053265699</c:v>
                </c:pt>
                <c:pt idx="302">
                  <c:v>2.9655507441261801</c:v>
                </c:pt>
                <c:pt idx="303">
                  <c:v>2.92174669657514</c:v>
                </c:pt>
                <c:pt idx="304">
                  <c:v>2.97707870747693</c:v>
                </c:pt>
                <c:pt idx="305">
                  <c:v>2.9263678871888699</c:v>
                </c:pt>
                <c:pt idx="306">
                  <c:v>2.9634768781015599</c:v>
                </c:pt>
                <c:pt idx="307">
                  <c:v>3.05540780284863</c:v>
                </c:pt>
                <c:pt idx="308">
                  <c:v>2.8694765947776202</c:v>
                </c:pt>
                <c:pt idx="309">
                  <c:v>3.0411902848903201</c:v>
                </c:pt>
                <c:pt idx="310">
                  <c:v>3.0553692053871799</c:v>
                </c:pt>
                <c:pt idx="311">
                  <c:v>2.94055451784071</c:v>
                </c:pt>
                <c:pt idx="312">
                  <c:v>2.7802516080793098</c:v>
                </c:pt>
                <c:pt idx="313">
                  <c:v>2.9013742410324399</c:v>
                </c:pt>
                <c:pt idx="314">
                  <c:v>3.05375956372488</c:v>
                </c:pt>
                <c:pt idx="315">
                  <c:v>2.9481705550160799</c:v>
                </c:pt>
                <c:pt idx="316">
                  <c:v>2.8700558214164</c:v>
                </c:pt>
                <c:pt idx="317">
                  <c:v>2.9096180063017401</c:v>
                </c:pt>
                <c:pt idx="318">
                  <c:v>3.0172496021203599</c:v>
                </c:pt>
                <c:pt idx="319">
                  <c:v>2.9937386854561101</c:v>
                </c:pt>
                <c:pt idx="320">
                  <c:v>2.9308854320664199</c:v>
                </c:pt>
                <c:pt idx="321">
                  <c:v>2.9206540470548199</c:v>
                </c:pt>
                <c:pt idx="322">
                  <c:v>2.9186593480764902</c:v>
                </c:pt>
                <c:pt idx="323">
                  <c:v>2.8762071852401201</c:v>
                </c:pt>
                <c:pt idx="324">
                  <c:v>3.07923005515755</c:v>
                </c:pt>
                <c:pt idx="325">
                  <c:v>2.9242143624630899</c:v>
                </c:pt>
                <c:pt idx="326">
                  <c:v>3.0473726816660398</c:v>
                </c:pt>
                <c:pt idx="327">
                  <c:v>3.07170528415379</c:v>
                </c:pt>
                <c:pt idx="328">
                  <c:v>3.0298648718518302</c:v>
                </c:pt>
                <c:pt idx="329">
                  <c:v>2.9154703749825499</c:v>
                </c:pt>
                <c:pt idx="330">
                  <c:v>2.9822984072269199</c:v>
                </c:pt>
                <c:pt idx="331">
                  <c:v>2.9480643514887199</c:v>
                </c:pt>
                <c:pt idx="332">
                  <c:v>2.87770385114159</c:v>
                </c:pt>
                <c:pt idx="333">
                  <c:v>2.97594874253772</c:v>
                </c:pt>
                <c:pt idx="334">
                  <c:v>2.8556768167072102</c:v>
                </c:pt>
                <c:pt idx="335">
                  <c:v>3.0450143510769201</c:v>
                </c:pt>
                <c:pt idx="336">
                  <c:v>2.9128306162161199</c:v>
                </c:pt>
                <c:pt idx="337">
                  <c:v>2.9660927724698198</c:v>
                </c:pt>
                <c:pt idx="338">
                  <c:v>2.97266302972369</c:v>
                </c:pt>
                <c:pt idx="339">
                  <c:v>2.92928760210367</c:v>
                </c:pt>
                <c:pt idx="340">
                  <c:v>2.9969355041180199</c:v>
                </c:pt>
                <c:pt idx="341">
                  <c:v>2.91200770747019</c:v>
                </c:pt>
                <c:pt idx="342">
                  <c:v>3.0197037837965799</c:v>
                </c:pt>
                <c:pt idx="343">
                  <c:v>2.8423216255802601</c:v>
                </c:pt>
                <c:pt idx="344">
                  <c:v>2.9601103663637098</c:v>
                </c:pt>
                <c:pt idx="345">
                  <c:v>3.10511431992466</c:v>
                </c:pt>
                <c:pt idx="346">
                  <c:v>2.8699734940315502</c:v>
                </c:pt>
                <c:pt idx="347">
                  <c:v>2.8957804023580098</c:v>
                </c:pt>
                <c:pt idx="348">
                  <c:v>2.99111262797271</c:v>
                </c:pt>
                <c:pt idx="349">
                  <c:v>2.96436654255516</c:v>
                </c:pt>
                <c:pt idx="350">
                  <c:v>2.9780504079418799</c:v>
                </c:pt>
                <c:pt idx="351">
                  <c:v>2.98913497041181</c:v>
                </c:pt>
                <c:pt idx="352">
                  <c:v>3.0007777174849402</c:v>
                </c:pt>
                <c:pt idx="353">
                  <c:v>3.0387759873564901</c:v>
                </c:pt>
                <c:pt idx="354">
                  <c:v>2.9827854925542798</c:v>
                </c:pt>
                <c:pt idx="355">
                  <c:v>2.9306993876305101</c:v>
                </c:pt>
                <c:pt idx="356">
                  <c:v>3.00380589609621</c:v>
                </c:pt>
                <c:pt idx="357">
                  <c:v>3.1019905547916098</c:v>
                </c:pt>
                <c:pt idx="358">
                  <c:v>2.9393893002893901</c:v>
                </c:pt>
                <c:pt idx="359">
                  <c:v>2.8720376556263401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55-4C92-8E06-15D081B7F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5230751"/>
        <c:axId val="1415226431"/>
      </c:scatterChart>
      <c:valAx>
        <c:axId val="14152307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h: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5226431"/>
        <c:crosses val="autoZero"/>
        <c:crossBetween val="midCat"/>
      </c:valAx>
      <c:valAx>
        <c:axId val="1415226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52307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CircularKnit_YarnTension_Anomal!$F$1</c:f>
              <c:strCache>
                <c:ptCount val="1"/>
                <c:pt idx="0">
                  <c:v>Power_Consumption_kW_jersey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CircularKnit_YarnTension_Anomal!$A$3:$A$362</c:f>
              <c:numCache>
                <c:formatCode>h:mm:ss</c:formatCode>
                <c:ptCount val="360"/>
                <c:pt idx="0">
                  <c:v>0.41666666666666669</c:v>
                </c:pt>
                <c:pt idx="1">
                  <c:v>0.41668981481481482</c:v>
                </c:pt>
                <c:pt idx="2">
                  <c:v>0.41671296296296295</c:v>
                </c:pt>
                <c:pt idx="3">
                  <c:v>0.41673611111111108</c:v>
                </c:pt>
                <c:pt idx="4">
                  <c:v>0.41675925925925927</c:v>
                </c:pt>
                <c:pt idx="5">
                  <c:v>0.41678240740740741</c:v>
                </c:pt>
                <c:pt idx="6">
                  <c:v>0.41680555555555554</c:v>
                </c:pt>
                <c:pt idx="7">
                  <c:v>0.41682870370370373</c:v>
                </c:pt>
                <c:pt idx="8">
                  <c:v>0.41685185185185186</c:v>
                </c:pt>
                <c:pt idx="9">
                  <c:v>0.416875</c:v>
                </c:pt>
                <c:pt idx="10">
                  <c:v>0.41689814814814813</c:v>
                </c:pt>
                <c:pt idx="11">
                  <c:v>0.41692129629629632</c:v>
                </c:pt>
                <c:pt idx="12">
                  <c:v>0.41694444444444445</c:v>
                </c:pt>
                <c:pt idx="13">
                  <c:v>0.41696759259259258</c:v>
                </c:pt>
                <c:pt idx="14">
                  <c:v>0.41699074074074072</c:v>
                </c:pt>
                <c:pt idx="15">
                  <c:v>0.41701388888888891</c:v>
                </c:pt>
                <c:pt idx="16">
                  <c:v>0.41703703703703704</c:v>
                </c:pt>
                <c:pt idx="17">
                  <c:v>0.41706018518518517</c:v>
                </c:pt>
                <c:pt idx="18">
                  <c:v>0.41708333333333331</c:v>
                </c:pt>
                <c:pt idx="19">
                  <c:v>0.41710648148148149</c:v>
                </c:pt>
                <c:pt idx="20">
                  <c:v>0.41712962962962963</c:v>
                </c:pt>
                <c:pt idx="21">
                  <c:v>0.41715277777777776</c:v>
                </c:pt>
                <c:pt idx="22">
                  <c:v>0.41717592592592595</c:v>
                </c:pt>
                <c:pt idx="23">
                  <c:v>0.41719907407407408</c:v>
                </c:pt>
                <c:pt idx="24">
                  <c:v>0.41722222222222222</c:v>
                </c:pt>
                <c:pt idx="25">
                  <c:v>0.41724537037037035</c:v>
                </c:pt>
                <c:pt idx="26">
                  <c:v>0.41726851851851854</c:v>
                </c:pt>
                <c:pt idx="27">
                  <c:v>0.41729166666666667</c:v>
                </c:pt>
                <c:pt idx="28">
                  <c:v>0.41731481481481481</c:v>
                </c:pt>
                <c:pt idx="29">
                  <c:v>0.41733796296296294</c:v>
                </c:pt>
                <c:pt idx="30">
                  <c:v>0.41736111111111113</c:v>
                </c:pt>
                <c:pt idx="31">
                  <c:v>0.41738425925925926</c:v>
                </c:pt>
                <c:pt idx="32">
                  <c:v>0.41740740740740739</c:v>
                </c:pt>
                <c:pt idx="33">
                  <c:v>0.41743055555555558</c:v>
                </c:pt>
                <c:pt idx="34">
                  <c:v>0.41745370370370372</c:v>
                </c:pt>
                <c:pt idx="35">
                  <c:v>0.41747685185185185</c:v>
                </c:pt>
                <c:pt idx="36">
                  <c:v>0.41749999999999998</c:v>
                </c:pt>
                <c:pt idx="37">
                  <c:v>0.41752314814814817</c:v>
                </c:pt>
                <c:pt idx="38">
                  <c:v>0.4175462962962963</c:v>
                </c:pt>
                <c:pt idx="39">
                  <c:v>0.41756944444444444</c:v>
                </c:pt>
                <c:pt idx="40">
                  <c:v>0.41759259259259257</c:v>
                </c:pt>
                <c:pt idx="41">
                  <c:v>0.41761574074074076</c:v>
                </c:pt>
                <c:pt idx="42">
                  <c:v>0.41763888888888889</c:v>
                </c:pt>
                <c:pt idx="43">
                  <c:v>0.41766203703703703</c:v>
                </c:pt>
                <c:pt idx="44">
                  <c:v>0.41768518518518516</c:v>
                </c:pt>
                <c:pt idx="45">
                  <c:v>0.41770833333333335</c:v>
                </c:pt>
                <c:pt idx="46">
                  <c:v>0.41773148148148148</c:v>
                </c:pt>
                <c:pt idx="47">
                  <c:v>0.41775462962962961</c:v>
                </c:pt>
                <c:pt idx="48">
                  <c:v>0.4177777777777778</c:v>
                </c:pt>
                <c:pt idx="49">
                  <c:v>0.41780092592592594</c:v>
                </c:pt>
                <c:pt idx="50">
                  <c:v>0.41782407407407407</c:v>
                </c:pt>
                <c:pt idx="51">
                  <c:v>0.4178472222222222</c:v>
                </c:pt>
                <c:pt idx="52">
                  <c:v>0.41787037037037039</c:v>
                </c:pt>
                <c:pt idx="53">
                  <c:v>0.41789351851851853</c:v>
                </c:pt>
                <c:pt idx="54">
                  <c:v>0.41791666666666666</c:v>
                </c:pt>
                <c:pt idx="55">
                  <c:v>0.41793981481481479</c:v>
                </c:pt>
                <c:pt idx="56">
                  <c:v>0.41796296296296298</c:v>
                </c:pt>
                <c:pt idx="57">
                  <c:v>0.41798611111111111</c:v>
                </c:pt>
                <c:pt idx="58">
                  <c:v>0.41800925925925925</c:v>
                </c:pt>
                <c:pt idx="59">
                  <c:v>0.41803240740740738</c:v>
                </c:pt>
                <c:pt idx="60">
                  <c:v>0.41805555555555557</c:v>
                </c:pt>
                <c:pt idx="61">
                  <c:v>0.4180787037037037</c:v>
                </c:pt>
                <c:pt idx="62">
                  <c:v>0.41810185185185184</c:v>
                </c:pt>
                <c:pt idx="63">
                  <c:v>0.41812500000000002</c:v>
                </c:pt>
                <c:pt idx="64">
                  <c:v>0.41814814814814816</c:v>
                </c:pt>
                <c:pt idx="65">
                  <c:v>0.41817129629629629</c:v>
                </c:pt>
                <c:pt idx="66">
                  <c:v>0.41819444444444442</c:v>
                </c:pt>
                <c:pt idx="67">
                  <c:v>0.41821759259259261</c:v>
                </c:pt>
                <c:pt idx="68">
                  <c:v>0.41824074074074075</c:v>
                </c:pt>
                <c:pt idx="69">
                  <c:v>0.41826388888888888</c:v>
                </c:pt>
                <c:pt idx="70">
                  <c:v>0.41828703703703701</c:v>
                </c:pt>
                <c:pt idx="71">
                  <c:v>0.4183101851851852</c:v>
                </c:pt>
                <c:pt idx="72">
                  <c:v>0.41833333333333333</c:v>
                </c:pt>
                <c:pt idx="73">
                  <c:v>0.41835648148148147</c:v>
                </c:pt>
                <c:pt idx="74">
                  <c:v>0.41837962962962966</c:v>
                </c:pt>
                <c:pt idx="75">
                  <c:v>0.41840277777777779</c:v>
                </c:pt>
                <c:pt idx="76">
                  <c:v>0.41842592592592592</c:v>
                </c:pt>
                <c:pt idx="77">
                  <c:v>0.41844907407407406</c:v>
                </c:pt>
                <c:pt idx="78">
                  <c:v>0.41847222222222225</c:v>
                </c:pt>
                <c:pt idx="79">
                  <c:v>0.41849537037037038</c:v>
                </c:pt>
                <c:pt idx="80">
                  <c:v>0.41851851851851851</c:v>
                </c:pt>
                <c:pt idx="81">
                  <c:v>0.41854166666666665</c:v>
                </c:pt>
                <c:pt idx="82">
                  <c:v>0.41856481481481483</c:v>
                </c:pt>
                <c:pt idx="83">
                  <c:v>0.41858796296296297</c:v>
                </c:pt>
                <c:pt idx="84">
                  <c:v>0.4186111111111111</c:v>
                </c:pt>
                <c:pt idx="85">
                  <c:v>0.41863425925925923</c:v>
                </c:pt>
                <c:pt idx="86">
                  <c:v>0.41865740740740742</c:v>
                </c:pt>
                <c:pt idx="87">
                  <c:v>0.41868055555555556</c:v>
                </c:pt>
                <c:pt idx="88">
                  <c:v>0.41870370370370369</c:v>
                </c:pt>
                <c:pt idx="89">
                  <c:v>0.41872685185185188</c:v>
                </c:pt>
                <c:pt idx="90">
                  <c:v>0.41875000000000001</c:v>
                </c:pt>
                <c:pt idx="91">
                  <c:v>0.41877314814814814</c:v>
                </c:pt>
                <c:pt idx="92">
                  <c:v>0.41879629629629628</c:v>
                </c:pt>
                <c:pt idx="93">
                  <c:v>0.41881944444444447</c:v>
                </c:pt>
                <c:pt idx="94">
                  <c:v>0.4188425925925926</c:v>
                </c:pt>
                <c:pt idx="95">
                  <c:v>0.41886574074074073</c:v>
                </c:pt>
                <c:pt idx="96">
                  <c:v>0.41888888888888887</c:v>
                </c:pt>
                <c:pt idx="97">
                  <c:v>0.41891203703703705</c:v>
                </c:pt>
                <c:pt idx="98">
                  <c:v>0.41893518518518519</c:v>
                </c:pt>
                <c:pt idx="99">
                  <c:v>0.41895833333333332</c:v>
                </c:pt>
                <c:pt idx="100">
                  <c:v>0.41898148148148145</c:v>
                </c:pt>
                <c:pt idx="101">
                  <c:v>0.41900462962962964</c:v>
                </c:pt>
                <c:pt idx="102">
                  <c:v>0.41902777777777778</c:v>
                </c:pt>
                <c:pt idx="103">
                  <c:v>0.41905092592592591</c:v>
                </c:pt>
                <c:pt idx="104">
                  <c:v>0.4190740740740741</c:v>
                </c:pt>
                <c:pt idx="105">
                  <c:v>0.41909722222222223</c:v>
                </c:pt>
                <c:pt idx="106">
                  <c:v>0.41912037037037037</c:v>
                </c:pt>
                <c:pt idx="107">
                  <c:v>0.4191435185185185</c:v>
                </c:pt>
                <c:pt idx="108">
                  <c:v>0.41916666666666669</c:v>
                </c:pt>
                <c:pt idx="109">
                  <c:v>0.41918981481481482</c:v>
                </c:pt>
                <c:pt idx="110">
                  <c:v>0.41921296296296295</c:v>
                </c:pt>
                <c:pt idx="111">
                  <c:v>0.41923611111111109</c:v>
                </c:pt>
                <c:pt idx="112">
                  <c:v>0.41925925925925928</c:v>
                </c:pt>
                <c:pt idx="113">
                  <c:v>0.41928240740740741</c:v>
                </c:pt>
                <c:pt idx="114">
                  <c:v>0.41930555555555554</c:v>
                </c:pt>
                <c:pt idx="115">
                  <c:v>0.41932870370370373</c:v>
                </c:pt>
                <c:pt idx="116">
                  <c:v>0.41935185185185186</c:v>
                </c:pt>
                <c:pt idx="117">
                  <c:v>0.419375</c:v>
                </c:pt>
                <c:pt idx="118">
                  <c:v>0.41939814814814813</c:v>
                </c:pt>
                <c:pt idx="119">
                  <c:v>0.41942129629629632</c:v>
                </c:pt>
                <c:pt idx="120">
                  <c:v>0.41944444444444445</c:v>
                </c:pt>
                <c:pt idx="121">
                  <c:v>0.41946759259259259</c:v>
                </c:pt>
                <c:pt idx="122">
                  <c:v>0.41949074074074072</c:v>
                </c:pt>
                <c:pt idx="123">
                  <c:v>0.41951388888888891</c:v>
                </c:pt>
                <c:pt idx="124">
                  <c:v>0.41953703703703704</c:v>
                </c:pt>
                <c:pt idx="125">
                  <c:v>0.41956018518518517</c:v>
                </c:pt>
                <c:pt idx="126">
                  <c:v>0.41958333333333331</c:v>
                </c:pt>
                <c:pt idx="127">
                  <c:v>0.4196064814814815</c:v>
                </c:pt>
                <c:pt idx="128">
                  <c:v>0.41962962962962963</c:v>
                </c:pt>
                <c:pt idx="129">
                  <c:v>0.41965277777777776</c:v>
                </c:pt>
                <c:pt idx="130">
                  <c:v>0.41967592592592595</c:v>
                </c:pt>
                <c:pt idx="131">
                  <c:v>0.41969907407407409</c:v>
                </c:pt>
                <c:pt idx="132">
                  <c:v>0.41972222222222222</c:v>
                </c:pt>
                <c:pt idx="133">
                  <c:v>0.41974537037037035</c:v>
                </c:pt>
                <c:pt idx="134">
                  <c:v>0.41976851851851854</c:v>
                </c:pt>
                <c:pt idx="135">
                  <c:v>0.41979166666666667</c:v>
                </c:pt>
                <c:pt idx="136">
                  <c:v>0.41981481481481481</c:v>
                </c:pt>
                <c:pt idx="137">
                  <c:v>0.41983796296296294</c:v>
                </c:pt>
                <c:pt idx="138">
                  <c:v>0.41986111111111113</c:v>
                </c:pt>
                <c:pt idx="139">
                  <c:v>0.41988425925925926</c:v>
                </c:pt>
                <c:pt idx="140">
                  <c:v>0.4199074074074074</c:v>
                </c:pt>
                <c:pt idx="141">
                  <c:v>0.41993055555555553</c:v>
                </c:pt>
                <c:pt idx="142">
                  <c:v>0.41995370370370372</c:v>
                </c:pt>
                <c:pt idx="143">
                  <c:v>0.41997685185185185</c:v>
                </c:pt>
                <c:pt idx="144">
                  <c:v>0.42</c:v>
                </c:pt>
                <c:pt idx="145">
                  <c:v>0.42002314814814817</c:v>
                </c:pt>
                <c:pt idx="146">
                  <c:v>0.42004629629629631</c:v>
                </c:pt>
                <c:pt idx="147">
                  <c:v>0.42006944444444444</c:v>
                </c:pt>
                <c:pt idx="148">
                  <c:v>0.42009259259259257</c:v>
                </c:pt>
                <c:pt idx="149">
                  <c:v>0.42011574074074076</c:v>
                </c:pt>
                <c:pt idx="150">
                  <c:v>0.4201388888888889</c:v>
                </c:pt>
                <c:pt idx="151">
                  <c:v>0.42016203703703703</c:v>
                </c:pt>
                <c:pt idx="152">
                  <c:v>0.42018518518518516</c:v>
                </c:pt>
                <c:pt idx="153">
                  <c:v>0.42020833333333335</c:v>
                </c:pt>
                <c:pt idx="154">
                  <c:v>0.42023148148148148</c:v>
                </c:pt>
                <c:pt idx="155">
                  <c:v>0.42025462962962962</c:v>
                </c:pt>
                <c:pt idx="156">
                  <c:v>0.42027777777777775</c:v>
                </c:pt>
                <c:pt idx="157">
                  <c:v>0.42030092592592594</c:v>
                </c:pt>
                <c:pt idx="158">
                  <c:v>0.42032407407407407</c:v>
                </c:pt>
                <c:pt idx="159">
                  <c:v>0.42034722222222221</c:v>
                </c:pt>
                <c:pt idx="160">
                  <c:v>0.42037037037037039</c:v>
                </c:pt>
                <c:pt idx="161">
                  <c:v>0.42039351851851853</c:v>
                </c:pt>
                <c:pt idx="162">
                  <c:v>0.42041666666666666</c:v>
                </c:pt>
                <c:pt idx="163">
                  <c:v>0.42043981481481479</c:v>
                </c:pt>
                <c:pt idx="164">
                  <c:v>0.42046296296296298</c:v>
                </c:pt>
                <c:pt idx="165">
                  <c:v>0.42048611111111112</c:v>
                </c:pt>
                <c:pt idx="166">
                  <c:v>0.42050925925925925</c:v>
                </c:pt>
                <c:pt idx="167">
                  <c:v>0.42053240740740738</c:v>
                </c:pt>
                <c:pt idx="168">
                  <c:v>0.42055555555555557</c:v>
                </c:pt>
                <c:pt idx="169">
                  <c:v>0.4205787037037037</c:v>
                </c:pt>
                <c:pt idx="170">
                  <c:v>0.42060185185185184</c:v>
                </c:pt>
                <c:pt idx="171">
                  <c:v>0.42062500000000003</c:v>
                </c:pt>
                <c:pt idx="172">
                  <c:v>0.42064814814814816</c:v>
                </c:pt>
                <c:pt idx="173">
                  <c:v>0.42067129629629629</c:v>
                </c:pt>
                <c:pt idx="174">
                  <c:v>0.42069444444444443</c:v>
                </c:pt>
                <c:pt idx="175">
                  <c:v>0.42071759259259262</c:v>
                </c:pt>
                <c:pt idx="176">
                  <c:v>0.42074074074074075</c:v>
                </c:pt>
                <c:pt idx="177">
                  <c:v>0.42076388888888888</c:v>
                </c:pt>
                <c:pt idx="178">
                  <c:v>0.42078703703703701</c:v>
                </c:pt>
                <c:pt idx="179">
                  <c:v>0.4208101851851852</c:v>
                </c:pt>
                <c:pt idx="180">
                  <c:v>0.42083333333333334</c:v>
                </c:pt>
                <c:pt idx="181">
                  <c:v>0.42085648148148147</c:v>
                </c:pt>
                <c:pt idx="182">
                  <c:v>0.4208796296296296</c:v>
                </c:pt>
                <c:pt idx="183">
                  <c:v>0.42090277777777779</c:v>
                </c:pt>
                <c:pt idx="184">
                  <c:v>0.42092592592592593</c:v>
                </c:pt>
                <c:pt idx="185">
                  <c:v>0.42094907407407406</c:v>
                </c:pt>
                <c:pt idx="186">
                  <c:v>0.42097222222222225</c:v>
                </c:pt>
                <c:pt idx="187">
                  <c:v>0.42099537037037038</c:v>
                </c:pt>
                <c:pt idx="188">
                  <c:v>0.42101851851851851</c:v>
                </c:pt>
                <c:pt idx="189">
                  <c:v>0.42104166666666665</c:v>
                </c:pt>
                <c:pt idx="190">
                  <c:v>0.42106481481481484</c:v>
                </c:pt>
                <c:pt idx="191">
                  <c:v>0.42108796296296297</c:v>
                </c:pt>
                <c:pt idx="192">
                  <c:v>0.4211111111111111</c:v>
                </c:pt>
                <c:pt idx="193">
                  <c:v>0.42113425925925924</c:v>
                </c:pt>
                <c:pt idx="194">
                  <c:v>0.42115740740740742</c:v>
                </c:pt>
                <c:pt idx="195">
                  <c:v>0.42118055555555556</c:v>
                </c:pt>
                <c:pt idx="196">
                  <c:v>0.42120370370370369</c:v>
                </c:pt>
                <c:pt idx="197">
                  <c:v>0.42122685185185182</c:v>
                </c:pt>
                <c:pt idx="198">
                  <c:v>0.42125000000000001</c:v>
                </c:pt>
                <c:pt idx="199">
                  <c:v>0.42127314814814815</c:v>
                </c:pt>
                <c:pt idx="200">
                  <c:v>0.42129629629629628</c:v>
                </c:pt>
                <c:pt idx="201">
                  <c:v>0.42131944444444447</c:v>
                </c:pt>
                <c:pt idx="202">
                  <c:v>0.4213425925925926</c:v>
                </c:pt>
                <c:pt idx="203">
                  <c:v>0.42136574074074074</c:v>
                </c:pt>
                <c:pt idx="204">
                  <c:v>0.42138888888888887</c:v>
                </c:pt>
                <c:pt idx="205">
                  <c:v>0.42141203703703706</c:v>
                </c:pt>
                <c:pt idx="206">
                  <c:v>0.42143518518518519</c:v>
                </c:pt>
                <c:pt idx="207">
                  <c:v>0.42145833333333332</c:v>
                </c:pt>
                <c:pt idx="208">
                  <c:v>0.42148148148148146</c:v>
                </c:pt>
                <c:pt idx="209">
                  <c:v>0.42150462962962965</c:v>
                </c:pt>
                <c:pt idx="210">
                  <c:v>0.42152777777777778</c:v>
                </c:pt>
                <c:pt idx="211">
                  <c:v>0.42155092592592591</c:v>
                </c:pt>
                <c:pt idx="212">
                  <c:v>0.4215740740740741</c:v>
                </c:pt>
                <c:pt idx="213">
                  <c:v>0.42159722222222223</c:v>
                </c:pt>
                <c:pt idx="214">
                  <c:v>0.42162037037037037</c:v>
                </c:pt>
                <c:pt idx="215">
                  <c:v>0.4216435185185185</c:v>
                </c:pt>
                <c:pt idx="216">
                  <c:v>0.42166666666666669</c:v>
                </c:pt>
                <c:pt idx="217">
                  <c:v>0.42168981481481482</c:v>
                </c:pt>
                <c:pt idx="218">
                  <c:v>0.42171296296296296</c:v>
                </c:pt>
                <c:pt idx="219">
                  <c:v>0.42173611111111109</c:v>
                </c:pt>
                <c:pt idx="220">
                  <c:v>0.42175925925925928</c:v>
                </c:pt>
                <c:pt idx="221">
                  <c:v>0.42178240740740741</c:v>
                </c:pt>
                <c:pt idx="222">
                  <c:v>0.42180555555555554</c:v>
                </c:pt>
                <c:pt idx="223">
                  <c:v>0.42182870370370368</c:v>
                </c:pt>
                <c:pt idx="224">
                  <c:v>0.42185185185185187</c:v>
                </c:pt>
                <c:pt idx="225">
                  <c:v>0.421875</c:v>
                </c:pt>
                <c:pt idx="226">
                  <c:v>0.42189814814814813</c:v>
                </c:pt>
                <c:pt idx="227">
                  <c:v>0.42192129629629632</c:v>
                </c:pt>
                <c:pt idx="228">
                  <c:v>0.42194444444444446</c:v>
                </c:pt>
                <c:pt idx="229">
                  <c:v>0.42196759259259259</c:v>
                </c:pt>
                <c:pt idx="230">
                  <c:v>0.42199074074074072</c:v>
                </c:pt>
                <c:pt idx="231">
                  <c:v>0.42201388888888891</c:v>
                </c:pt>
                <c:pt idx="232">
                  <c:v>0.42203703703703704</c:v>
                </c:pt>
                <c:pt idx="233">
                  <c:v>0.42206018518518518</c:v>
                </c:pt>
                <c:pt idx="234">
                  <c:v>0.42208333333333331</c:v>
                </c:pt>
                <c:pt idx="235">
                  <c:v>0.4221064814814815</c:v>
                </c:pt>
                <c:pt idx="236">
                  <c:v>0.42212962962962963</c:v>
                </c:pt>
                <c:pt idx="237">
                  <c:v>0.42215277777777777</c:v>
                </c:pt>
                <c:pt idx="238">
                  <c:v>0.4221759259259259</c:v>
                </c:pt>
                <c:pt idx="239">
                  <c:v>0.42219907407407409</c:v>
                </c:pt>
                <c:pt idx="240">
                  <c:v>0.42222222222222222</c:v>
                </c:pt>
                <c:pt idx="241">
                  <c:v>0.42224537037037035</c:v>
                </c:pt>
                <c:pt idx="242">
                  <c:v>0.42226851851851854</c:v>
                </c:pt>
                <c:pt idx="243">
                  <c:v>0.42229166666666668</c:v>
                </c:pt>
                <c:pt idx="244">
                  <c:v>0.42231481481481481</c:v>
                </c:pt>
                <c:pt idx="245">
                  <c:v>0.42233796296296294</c:v>
                </c:pt>
                <c:pt idx="246">
                  <c:v>0.42236111111111113</c:v>
                </c:pt>
                <c:pt idx="247">
                  <c:v>0.42238425925925926</c:v>
                </c:pt>
                <c:pt idx="248">
                  <c:v>0.4224074074074074</c:v>
                </c:pt>
                <c:pt idx="249">
                  <c:v>0.42243055555555553</c:v>
                </c:pt>
                <c:pt idx="250">
                  <c:v>0.42245370370370372</c:v>
                </c:pt>
                <c:pt idx="251">
                  <c:v>0.42247685185185185</c:v>
                </c:pt>
                <c:pt idx="252">
                  <c:v>0.42249999999999999</c:v>
                </c:pt>
                <c:pt idx="253">
                  <c:v>0.42252314814814818</c:v>
                </c:pt>
                <c:pt idx="254">
                  <c:v>0.42254629629629631</c:v>
                </c:pt>
                <c:pt idx="255">
                  <c:v>0.42256944444444444</c:v>
                </c:pt>
                <c:pt idx="256">
                  <c:v>0.42259259259259258</c:v>
                </c:pt>
                <c:pt idx="257">
                  <c:v>0.42261574074074076</c:v>
                </c:pt>
                <c:pt idx="258">
                  <c:v>0.4226388888888889</c:v>
                </c:pt>
                <c:pt idx="259">
                  <c:v>0.42266203703703703</c:v>
                </c:pt>
                <c:pt idx="260">
                  <c:v>0.42268518518518516</c:v>
                </c:pt>
                <c:pt idx="261">
                  <c:v>0.42270833333333335</c:v>
                </c:pt>
                <c:pt idx="262">
                  <c:v>0.42273148148148149</c:v>
                </c:pt>
                <c:pt idx="263">
                  <c:v>0.42275462962962962</c:v>
                </c:pt>
                <c:pt idx="264">
                  <c:v>0.42277777777777775</c:v>
                </c:pt>
                <c:pt idx="265">
                  <c:v>0.42280092592592594</c:v>
                </c:pt>
                <c:pt idx="266">
                  <c:v>0.42282407407407407</c:v>
                </c:pt>
                <c:pt idx="267">
                  <c:v>0.42284722222222221</c:v>
                </c:pt>
                <c:pt idx="268">
                  <c:v>0.4228703703703704</c:v>
                </c:pt>
                <c:pt idx="269">
                  <c:v>0.42289351851851853</c:v>
                </c:pt>
                <c:pt idx="270">
                  <c:v>0.42291666666666666</c:v>
                </c:pt>
                <c:pt idx="271">
                  <c:v>0.4229398148148148</c:v>
                </c:pt>
                <c:pt idx="272">
                  <c:v>0.42296296296296299</c:v>
                </c:pt>
                <c:pt idx="273">
                  <c:v>0.42298611111111112</c:v>
                </c:pt>
                <c:pt idx="274">
                  <c:v>0.42300925925925925</c:v>
                </c:pt>
                <c:pt idx="275">
                  <c:v>0.42303240740740738</c:v>
                </c:pt>
                <c:pt idx="276">
                  <c:v>0.42305555555555557</c:v>
                </c:pt>
                <c:pt idx="277">
                  <c:v>0.42307870370370371</c:v>
                </c:pt>
                <c:pt idx="278">
                  <c:v>0.42310185185185184</c:v>
                </c:pt>
                <c:pt idx="279">
                  <c:v>0.42312499999999997</c:v>
                </c:pt>
                <c:pt idx="280">
                  <c:v>0.42314814814814816</c:v>
                </c:pt>
                <c:pt idx="281">
                  <c:v>0.4231712962962963</c:v>
                </c:pt>
                <c:pt idx="282">
                  <c:v>0.42319444444444443</c:v>
                </c:pt>
                <c:pt idx="283">
                  <c:v>0.42321759259259262</c:v>
                </c:pt>
                <c:pt idx="284">
                  <c:v>0.42324074074074075</c:v>
                </c:pt>
                <c:pt idx="285">
                  <c:v>0.42326388888888888</c:v>
                </c:pt>
                <c:pt idx="286">
                  <c:v>0.42328703703703702</c:v>
                </c:pt>
                <c:pt idx="287">
                  <c:v>0.42331018518518521</c:v>
                </c:pt>
                <c:pt idx="288">
                  <c:v>0.42333333333333334</c:v>
                </c:pt>
                <c:pt idx="289">
                  <c:v>0.42335648148148147</c:v>
                </c:pt>
                <c:pt idx="290">
                  <c:v>0.42337962962962961</c:v>
                </c:pt>
                <c:pt idx="291">
                  <c:v>0.42340277777777779</c:v>
                </c:pt>
                <c:pt idx="292">
                  <c:v>0.42342592592592593</c:v>
                </c:pt>
                <c:pt idx="293">
                  <c:v>0.42344907407407406</c:v>
                </c:pt>
                <c:pt idx="294">
                  <c:v>0.42347222222222225</c:v>
                </c:pt>
                <c:pt idx="295">
                  <c:v>0.42349537037037038</c:v>
                </c:pt>
                <c:pt idx="296">
                  <c:v>0.42351851851851852</c:v>
                </c:pt>
                <c:pt idx="297">
                  <c:v>0.42354166666666665</c:v>
                </c:pt>
                <c:pt idx="298">
                  <c:v>0.42356481481481484</c:v>
                </c:pt>
                <c:pt idx="299">
                  <c:v>0.42358796296296297</c:v>
                </c:pt>
                <c:pt idx="300">
                  <c:v>0.4236111111111111</c:v>
                </c:pt>
                <c:pt idx="301">
                  <c:v>0.42363425925925924</c:v>
                </c:pt>
                <c:pt idx="302">
                  <c:v>0.42365740740740743</c:v>
                </c:pt>
                <c:pt idx="303">
                  <c:v>0.42368055555555556</c:v>
                </c:pt>
                <c:pt idx="304">
                  <c:v>0.42370370370370369</c:v>
                </c:pt>
                <c:pt idx="305">
                  <c:v>0.42372685185185183</c:v>
                </c:pt>
                <c:pt idx="306">
                  <c:v>0.42375000000000002</c:v>
                </c:pt>
                <c:pt idx="307">
                  <c:v>0.42377314814814815</c:v>
                </c:pt>
                <c:pt idx="308">
                  <c:v>0.42379629629629628</c:v>
                </c:pt>
                <c:pt idx="309">
                  <c:v>0.42381944444444447</c:v>
                </c:pt>
                <c:pt idx="310">
                  <c:v>0.4238425925925926</c:v>
                </c:pt>
                <c:pt idx="311">
                  <c:v>0.42386574074074074</c:v>
                </c:pt>
                <c:pt idx="312">
                  <c:v>0.42388888888888887</c:v>
                </c:pt>
                <c:pt idx="313">
                  <c:v>0.42391203703703706</c:v>
                </c:pt>
                <c:pt idx="314">
                  <c:v>0.42393518518518519</c:v>
                </c:pt>
                <c:pt idx="315">
                  <c:v>0.42395833333333333</c:v>
                </c:pt>
                <c:pt idx="316">
                  <c:v>0.42398148148148146</c:v>
                </c:pt>
                <c:pt idx="317">
                  <c:v>0.42400462962962965</c:v>
                </c:pt>
                <c:pt idx="318">
                  <c:v>0.42402777777777778</c:v>
                </c:pt>
                <c:pt idx="319">
                  <c:v>0.42405092592592591</c:v>
                </c:pt>
                <c:pt idx="320">
                  <c:v>0.42407407407407405</c:v>
                </c:pt>
                <c:pt idx="321">
                  <c:v>0.42409722222222224</c:v>
                </c:pt>
                <c:pt idx="322">
                  <c:v>0.42412037037037037</c:v>
                </c:pt>
                <c:pt idx="323">
                  <c:v>0.4241435185185185</c:v>
                </c:pt>
                <c:pt idx="324">
                  <c:v>0.42416666666666669</c:v>
                </c:pt>
                <c:pt idx="325">
                  <c:v>0.42418981481481483</c:v>
                </c:pt>
                <c:pt idx="326">
                  <c:v>0.42421296296296296</c:v>
                </c:pt>
                <c:pt idx="327">
                  <c:v>0.42423611111111109</c:v>
                </c:pt>
                <c:pt idx="328">
                  <c:v>0.42425925925925928</c:v>
                </c:pt>
                <c:pt idx="329">
                  <c:v>0.42428240740740741</c:v>
                </c:pt>
                <c:pt idx="330">
                  <c:v>0.42430555555555555</c:v>
                </c:pt>
                <c:pt idx="331">
                  <c:v>0.42432870370370368</c:v>
                </c:pt>
                <c:pt idx="332">
                  <c:v>0.42435185185185187</c:v>
                </c:pt>
                <c:pt idx="333">
                  <c:v>0.424375</c:v>
                </c:pt>
                <c:pt idx="334">
                  <c:v>0.42439814814814814</c:v>
                </c:pt>
                <c:pt idx="335">
                  <c:v>0.42442129629629627</c:v>
                </c:pt>
                <c:pt idx="336">
                  <c:v>0.42444444444444446</c:v>
                </c:pt>
                <c:pt idx="337">
                  <c:v>0.42446759259259259</c:v>
                </c:pt>
                <c:pt idx="338">
                  <c:v>0.42449074074074072</c:v>
                </c:pt>
                <c:pt idx="339">
                  <c:v>0.42451388888888891</c:v>
                </c:pt>
                <c:pt idx="340">
                  <c:v>0.42453703703703705</c:v>
                </c:pt>
                <c:pt idx="341">
                  <c:v>0.42456018518518518</c:v>
                </c:pt>
                <c:pt idx="342">
                  <c:v>0.42458333333333331</c:v>
                </c:pt>
                <c:pt idx="343">
                  <c:v>0.4246064814814815</c:v>
                </c:pt>
                <c:pt idx="344">
                  <c:v>0.42462962962962963</c:v>
                </c:pt>
                <c:pt idx="345">
                  <c:v>0.42465277777777777</c:v>
                </c:pt>
                <c:pt idx="346">
                  <c:v>0.4246759259259259</c:v>
                </c:pt>
                <c:pt idx="347">
                  <c:v>0.42469907407407409</c:v>
                </c:pt>
                <c:pt idx="348">
                  <c:v>0.42472222222222222</c:v>
                </c:pt>
                <c:pt idx="349">
                  <c:v>0.42474537037037036</c:v>
                </c:pt>
                <c:pt idx="350">
                  <c:v>0.42476851851851855</c:v>
                </c:pt>
                <c:pt idx="351">
                  <c:v>0.42479166666666668</c:v>
                </c:pt>
                <c:pt idx="352">
                  <c:v>0.42481481481481481</c:v>
                </c:pt>
                <c:pt idx="353">
                  <c:v>0.42483796296296295</c:v>
                </c:pt>
                <c:pt idx="354">
                  <c:v>0.42486111111111113</c:v>
                </c:pt>
                <c:pt idx="355">
                  <c:v>0.42488425925925927</c:v>
                </c:pt>
                <c:pt idx="356">
                  <c:v>0.4249074074074074</c:v>
                </c:pt>
                <c:pt idx="357">
                  <c:v>0.42493055555555553</c:v>
                </c:pt>
                <c:pt idx="358">
                  <c:v>0.42495370370370372</c:v>
                </c:pt>
                <c:pt idx="359">
                  <c:v>0.42497685185185186</c:v>
                </c:pt>
              </c:numCache>
            </c:numRef>
          </c:xVal>
          <c:yVal>
            <c:numRef>
              <c:f>CircularKnit_YarnTension_Anomal!$F$3:$F$362</c:f>
              <c:numCache>
                <c:formatCode>General</c:formatCode>
                <c:ptCount val="360"/>
                <c:pt idx="0">
                  <c:v>6.1915477211392904</c:v>
                </c:pt>
                <c:pt idx="1">
                  <c:v>6.2726191130402</c:v>
                </c:pt>
                <c:pt idx="2">
                  <c:v>6.1412991881234502</c:v>
                </c:pt>
                <c:pt idx="3">
                  <c:v>6.1821369377679103</c:v>
                </c:pt>
                <c:pt idx="4">
                  <c:v>6.2052115193368804</c:v>
                </c:pt>
                <c:pt idx="5">
                  <c:v>6.1179023622491302</c:v>
                </c:pt>
                <c:pt idx="6">
                  <c:v>6.1679273985448297</c:v>
                </c:pt>
                <c:pt idx="7">
                  <c:v>6.1510073920625397</c:v>
                </c:pt>
                <c:pt idx="8">
                  <c:v>6.1578140878839003</c:v>
                </c:pt>
                <c:pt idx="9">
                  <c:v>6.08815921729156</c:v>
                </c:pt>
                <c:pt idx="10">
                  <c:v>6.1519608139407103</c:v>
                </c:pt>
                <c:pt idx="11">
                  <c:v>6.1898398632996301</c:v>
                </c:pt>
                <c:pt idx="12">
                  <c:v>6.2660914886235997</c:v>
                </c:pt>
                <c:pt idx="13">
                  <c:v>6.2267416660868102</c:v>
                </c:pt>
                <c:pt idx="14">
                  <c:v>6.3222545966009198</c:v>
                </c:pt>
                <c:pt idx="15">
                  <c:v>6.0886121949689498</c:v>
                </c:pt>
                <c:pt idx="16">
                  <c:v>6.2197856509376503</c:v>
                </c:pt>
                <c:pt idx="17">
                  <c:v>6.1646673604590596</c:v>
                </c:pt>
                <c:pt idx="18">
                  <c:v>6.3251842346574101</c:v>
                </c:pt>
                <c:pt idx="19">
                  <c:v>6.0853361371715797</c:v>
                </c:pt>
                <c:pt idx="20">
                  <c:v>6.0828222526255296</c:v>
                </c:pt>
                <c:pt idx="21">
                  <c:v>6.1020485883644699</c:v>
                </c:pt>
                <c:pt idx="22">
                  <c:v>5.9800883420552102</c:v>
                </c:pt>
                <c:pt idx="23">
                  <c:v>6.1079395982655296</c:v>
                </c:pt>
                <c:pt idx="24">
                  <c:v>6.0892693870757002</c:v>
                </c:pt>
                <c:pt idx="25">
                  <c:v>6.1620315029180901</c:v>
                </c:pt>
                <c:pt idx="26">
                  <c:v>6.1773404780621703</c:v>
                </c:pt>
                <c:pt idx="27">
                  <c:v>6.3000936671372703</c:v>
                </c:pt>
                <c:pt idx="28">
                  <c:v>6.2260339070548802</c:v>
                </c:pt>
                <c:pt idx="29">
                  <c:v>6.1038477075469997</c:v>
                </c:pt>
                <c:pt idx="30">
                  <c:v>6.07812682629213</c:v>
                </c:pt>
                <c:pt idx="31">
                  <c:v>6.1893535337205199</c:v>
                </c:pt>
                <c:pt idx="32">
                  <c:v>6.0443813434383404</c:v>
                </c:pt>
                <c:pt idx="33">
                  <c:v>6.2965167012683398</c:v>
                </c:pt>
                <c:pt idx="34">
                  <c:v>6.2443552096576997</c:v>
                </c:pt>
                <c:pt idx="35">
                  <c:v>6.1124659478316197</c:v>
                </c:pt>
                <c:pt idx="36">
                  <c:v>6.0129492376727303</c:v>
                </c:pt>
                <c:pt idx="37">
                  <c:v>6.2583097899332296</c:v>
                </c:pt>
                <c:pt idx="38">
                  <c:v>6.1408368123797903</c:v>
                </c:pt>
                <c:pt idx="39">
                  <c:v>6.2490253049578701</c:v>
                </c:pt>
                <c:pt idx="40">
                  <c:v>6.0224457872964496</c:v>
                </c:pt>
                <c:pt idx="41">
                  <c:v>6.1020499981636904</c:v>
                </c:pt>
                <c:pt idx="42">
                  <c:v>6.1504194959774496</c:v>
                </c:pt>
                <c:pt idx="43">
                  <c:v>6.15375844750118</c:v>
                </c:pt>
                <c:pt idx="44">
                  <c:v>6.1139947622816599</c:v>
                </c:pt>
                <c:pt idx="45">
                  <c:v>6.1998279945877997</c:v>
                </c:pt>
                <c:pt idx="46">
                  <c:v>6.0645903656493898</c:v>
                </c:pt>
                <c:pt idx="47">
                  <c:v>6.1386096411982898</c:v>
                </c:pt>
                <c:pt idx="48">
                  <c:v>6.1596236505369504</c:v>
                </c:pt>
                <c:pt idx="49">
                  <c:v>6.1911551067247004</c:v>
                </c:pt>
                <c:pt idx="50">
                  <c:v>6.2069291902471102</c:v>
                </c:pt>
                <c:pt idx="51">
                  <c:v>6.06002863265297</c:v>
                </c:pt>
                <c:pt idx="52">
                  <c:v>6.0272708663411496</c:v>
                </c:pt>
                <c:pt idx="53">
                  <c:v>6.2522141457518803</c:v>
                </c:pt>
                <c:pt idx="54">
                  <c:v>6.17658512095836</c:v>
                </c:pt>
                <c:pt idx="55">
                  <c:v>6.0901210770754703</c:v>
                </c:pt>
                <c:pt idx="56">
                  <c:v>6.2740921580417996</c:v>
                </c:pt>
                <c:pt idx="57">
                  <c:v>6.1592539707434204</c:v>
                </c:pt>
                <c:pt idx="58">
                  <c:v>6.2443437747250998</c:v>
                </c:pt>
                <c:pt idx="59">
                  <c:v>6.1554014785128004</c:v>
                </c:pt>
                <c:pt idx="60">
                  <c:v>6.3148598339905497</c:v>
                </c:pt>
                <c:pt idx="61">
                  <c:v>6.29042726739545</c:v>
                </c:pt>
                <c:pt idx="62">
                  <c:v>6.1300828681216704</c:v>
                </c:pt>
                <c:pt idx="63">
                  <c:v>6.2277256760763402</c:v>
                </c:pt>
                <c:pt idx="64">
                  <c:v>6.2016300759668104</c:v>
                </c:pt>
                <c:pt idx="65">
                  <c:v>6.2594905246025796</c:v>
                </c:pt>
                <c:pt idx="66">
                  <c:v>6.0728061231535904</c:v>
                </c:pt>
                <c:pt idx="67">
                  <c:v>6.2048841167998701</c:v>
                </c:pt>
                <c:pt idx="68">
                  <c:v>6.2346739589479601</c:v>
                </c:pt>
                <c:pt idx="69">
                  <c:v>6.0093008410861497</c:v>
                </c:pt>
                <c:pt idx="70">
                  <c:v>6.0553393189867304</c:v>
                </c:pt>
                <c:pt idx="71">
                  <c:v>5.9868614257791899</c:v>
                </c:pt>
                <c:pt idx="72">
                  <c:v>6.12844745324443</c:v>
                </c:pt>
                <c:pt idx="73">
                  <c:v>6.2074033804636697</c:v>
                </c:pt>
                <c:pt idx="74">
                  <c:v>6.2701885641676798</c:v>
                </c:pt>
                <c:pt idx="75">
                  <c:v>6.1559275824335797</c:v>
                </c:pt>
                <c:pt idx="76">
                  <c:v>6.2802892436456998</c:v>
                </c:pt>
                <c:pt idx="77">
                  <c:v>6.0395918833428004</c:v>
                </c:pt>
                <c:pt idx="78">
                  <c:v>6.0137294048515804</c:v>
                </c:pt>
                <c:pt idx="79">
                  <c:v>6.14555618408827</c:v>
                </c:pt>
                <c:pt idx="80">
                  <c:v>6.1807252359151397</c:v>
                </c:pt>
                <c:pt idx="81">
                  <c:v>6.1473844201524699</c:v>
                </c:pt>
                <c:pt idx="82">
                  <c:v>5.9846046319968096</c:v>
                </c:pt>
                <c:pt idx="83">
                  <c:v>6.14287039683897</c:v>
                </c:pt>
                <c:pt idx="84">
                  <c:v>6.04564243995961</c:v>
                </c:pt>
                <c:pt idx="85">
                  <c:v>6.2035738039063997</c:v>
                </c:pt>
                <c:pt idx="86">
                  <c:v>6.1793278596877403</c:v>
                </c:pt>
                <c:pt idx="87">
                  <c:v>6.07480961709381</c:v>
                </c:pt>
                <c:pt idx="88">
                  <c:v>6.1088906466130597</c:v>
                </c:pt>
                <c:pt idx="89">
                  <c:v>6.0652629182488802</c:v>
                </c:pt>
                <c:pt idx="90">
                  <c:v>6.3328496803144301</c:v>
                </c:pt>
                <c:pt idx="91">
                  <c:v>6.1926174573515897</c:v>
                </c:pt>
                <c:pt idx="92">
                  <c:v>5.9534060485303604</c:v>
                </c:pt>
                <c:pt idx="93">
                  <c:v>6.3228801923361102</c:v>
                </c:pt>
                <c:pt idx="94">
                  <c:v>6.1640134057896097</c:v>
                </c:pt>
                <c:pt idx="95">
                  <c:v>6.22445199125361</c:v>
                </c:pt>
                <c:pt idx="96">
                  <c:v>6.2822168218244103</c:v>
                </c:pt>
                <c:pt idx="97">
                  <c:v>6.2723023407556404</c:v>
                </c:pt>
                <c:pt idx="98">
                  <c:v>6.3416397942648599</c:v>
                </c:pt>
                <c:pt idx="99">
                  <c:v>6.2113104087658098</c:v>
                </c:pt>
                <c:pt idx="100">
                  <c:v>6.33220466604135</c:v>
                </c:pt>
                <c:pt idx="101">
                  <c:v>6.2465495659761698</c:v>
                </c:pt>
                <c:pt idx="102">
                  <c:v>6.3734156220187597</c:v>
                </c:pt>
                <c:pt idx="103">
                  <c:v>6.3656656594198502</c:v>
                </c:pt>
                <c:pt idx="104">
                  <c:v>6.18663211411896</c:v>
                </c:pt>
                <c:pt idx="105">
                  <c:v>6.4362658093313296</c:v>
                </c:pt>
                <c:pt idx="106">
                  <c:v>6.2486955390026697</c:v>
                </c:pt>
                <c:pt idx="107">
                  <c:v>6.4170412852361096</c:v>
                </c:pt>
                <c:pt idx="108">
                  <c:v>6.3712120240765602</c:v>
                </c:pt>
                <c:pt idx="109">
                  <c:v>6.5547827847098299</c:v>
                </c:pt>
                <c:pt idx="110">
                  <c:v>6.3144480226358199</c:v>
                </c:pt>
                <c:pt idx="111">
                  <c:v>6.3064091220122798</c:v>
                </c:pt>
                <c:pt idx="112">
                  <c:v>6.3530599818659601</c:v>
                </c:pt>
                <c:pt idx="113">
                  <c:v>6.3260719576584004</c:v>
                </c:pt>
                <c:pt idx="114">
                  <c:v>6.4655097568575801</c:v>
                </c:pt>
                <c:pt idx="115">
                  <c:v>6.1826226526381598</c:v>
                </c:pt>
                <c:pt idx="116">
                  <c:v>6.2572012323790096</c:v>
                </c:pt>
                <c:pt idx="117">
                  <c:v>6.2625699691130903</c:v>
                </c:pt>
                <c:pt idx="118">
                  <c:v>6.5118064277654497</c:v>
                </c:pt>
                <c:pt idx="119">
                  <c:v>6.6101063184644699</c:v>
                </c:pt>
                <c:pt idx="120">
                  <c:v>6.3993620045561697</c:v>
                </c:pt>
                <c:pt idx="121">
                  <c:v>6.3987005010238898</c:v>
                </c:pt>
                <c:pt idx="122">
                  <c:v>6.4344285644062902</c:v>
                </c:pt>
                <c:pt idx="123">
                  <c:v>6.5725108981717097</c:v>
                </c:pt>
                <c:pt idx="124">
                  <c:v>6.3288663227818898</c:v>
                </c:pt>
                <c:pt idx="125">
                  <c:v>6.4758161738389504</c:v>
                </c:pt>
                <c:pt idx="126">
                  <c:v>6.57129880851069</c:v>
                </c:pt>
                <c:pt idx="127">
                  <c:v>6.5214695903555997</c:v>
                </c:pt>
                <c:pt idx="128">
                  <c:v>6.4911512809806897</c:v>
                </c:pt>
                <c:pt idx="129">
                  <c:v>6.59559021512292</c:v>
                </c:pt>
                <c:pt idx="130">
                  <c:v>6.1581400058809797</c:v>
                </c:pt>
                <c:pt idx="131">
                  <c:v>6.5709361164106204</c:v>
                </c:pt>
                <c:pt idx="132">
                  <c:v>6.4181651931176402</c:v>
                </c:pt>
                <c:pt idx="133">
                  <c:v>6.28404152449618</c:v>
                </c:pt>
                <c:pt idx="134">
                  <c:v>6.5721249810879696</c:v>
                </c:pt>
                <c:pt idx="135">
                  <c:v>6.6826828915905496</c:v>
                </c:pt>
                <c:pt idx="136">
                  <c:v>6.5084132414417004</c:v>
                </c:pt>
                <c:pt idx="137">
                  <c:v>6.6463152058874</c:v>
                </c:pt>
                <c:pt idx="138">
                  <c:v>6.7325068482077004</c:v>
                </c:pt>
                <c:pt idx="139">
                  <c:v>6.7038863887051701</c:v>
                </c:pt>
                <c:pt idx="140">
                  <c:v>6.7499555948256802</c:v>
                </c:pt>
                <c:pt idx="141">
                  <c:v>6.6492783472557599</c:v>
                </c:pt>
                <c:pt idx="142">
                  <c:v>6.5763382820213501</c:v>
                </c:pt>
                <c:pt idx="143">
                  <c:v>6.3821135449515198</c:v>
                </c:pt>
                <c:pt idx="144">
                  <c:v>6.5518851408296097</c:v>
                </c:pt>
                <c:pt idx="145">
                  <c:v>6.48728624499328</c:v>
                </c:pt>
                <c:pt idx="146">
                  <c:v>6.8560521595569801</c:v>
                </c:pt>
                <c:pt idx="147">
                  <c:v>6.5814959329913902</c:v>
                </c:pt>
                <c:pt idx="148">
                  <c:v>6.62445000432343</c:v>
                </c:pt>
                <c:pt idx="149">
                  <c:v>6.6829068696601697</c:v>
                </c:pt>
                <c:pt idx="150">
                  <c:v>6.6290241151260298</c:v>
                </c:pt>
                <c:pt idx="151">
                  <c:v>6.8342611434390497</c:v>
                </c:pt>
                <c:pt idx="152">
                  <c:v>6.5632002922052397</c:v>
                </c:pt>
                <c:pt idx="153">
                  <c:v>6.6683343072678696</c:v>
                </c:pt>
                <c:pt idx="154">
                  <c:v>6.5629481393816604</c:v>
                </c:pt>
                <c:pt idx="155">
                  <c:v>6.5007051053449603</c:v>
                </c:pt>
                <c:pt idx="156">
                  <c:v>6.5927587128088296</c:v>
                </c:pt>
                <c:pt idx="157">
                  <c:v>6.6687897850976796</c:v>
                </c:pt>
                <c:pt idx="158">
                  <c:v>6.6287811308274396</c:v>
                </c:pt>
                <c:pt idx="159">
                  <c:v>6.6042700772106704</c:v>
                </c:pt>
                <c:pt idx="160">
                  <c:v>6.5256656961809396</c:v>
                </c:pt>
                <c:pt idx="161">
                  <c:v>6.6915143201321401</c:v>
                </c:pt>
                <c:pt idx="162">
                  <c:v>6.52798374098988</c:v>
                </c:pt>
                <c:pt idx="163">
                  <c:v>6.8068200985423797</c:v>
                </c:pt>
                <c:pt idx="164">
                  <c:v>6.7325693502777897</c:v>
                </c:pt>
                <c:pt idx="165">
                  <c:v>6.5548335970158798</c:v>
                </c:pt>
                <c:pt idx="166">
                  <c:v>6.6996978847317097</c:v>
                </c:pt>
                <c:pt idx="167">
                  <c:v>6.65360740233284</c:v>
                </c:pt>
                <c:pt idx="168">
                  <c:v>6.7892303092800397</c:v>
                </c:pt>
                <c:pt idx="169">
                  <c:v>6.91884661857853</c:v>
                </c:pt>
                <c:pt idx="170">
                  <c:v>6.5400350657242896</c:v>
                </c:pt>
                <c:pt idx="171">
                  <c:v>6.7859220886054903</c:v>
                </c:pt>
                <c:pt idx="172">
                  <c:v>6.75996622066583</c:v>
                </c:pt>
                <c:pt idx="173">
                  <c:v>6.8668061623338996</c:v>
                </c:pt>
                <c:pt idx="174">
                  <c:v>6.8188921455743898</c:v>
                </c:pt>
                <c:pt idx="175">
                  <c:v>6.7101354274032303</c:v>
                </c:pt>
                <c:pt idx="176">
                  <c:v>6.7691484719579202</c:v>
                </c:pt>
                <c:pt idx="177">
                  <c:v>6.7189750384475202</c:v>
                </c:pt>
                <c:pt idx="178">
                  <c:v>6.9506821949217903</c:v>
                </c:pt>
                <c:pt idx="179">
                  <c:v>6.8311819331566097</c:v>
                </c:pt>
                <c:pt idx="180">
                  <c:v>7.0638306146323604</c:v>
                </c:pt>
                <c:pt idx="181">
                  <c:v>6.8354716317102699</c:v>
                </c:pt>
                <c:pt idx="182">
                  <c:v>6.7648053143647902</c:v>
                </c:pt>
                <c:pt idx="183">
                  <c:v>6.6752315963065296</c:v>
                </c:pt>
                <c:pt idx="184">
                  <c:v>6.6475637592953802</c:v>
                </c:pt>
                <c:pt idx="185">
                  <c:v>6.6809074043114602</c:v>
                </c:pt>
                <c:pt idx="186">
                  <c:v>6.9101221126195096</c:v>
                </c:pt>
                <c:pt idx="187">
                  <c:v>6.9461771143117499</c:v>
                </c:pt>
                <c:pt idx="188">
                  <c:v>6.7024504243063303</c:v>
                </c:pt>
                <c:pt idx="189">
                  <c:v>7.0066611032653396</c:v>
                </c:pt>
                <c:pt idx="190">
                  <c:v>6.8483523764002099</c:v>
                </c:pt>
                <c:pt idx="191">
                  <c:v>6.9309980610665098</c:v>
                </c:pt>
                <c:pt idx="192">
                  <c:v>7.1139125720449199</c:v>
                </c:pt>
                <c:pt idx="193">
                  <c:v>7.03513001158416</c:v>
                </c:pt>
                <c:pt idx="194">
                  <c:v>6.9023488129576096</c:v>
                </c:pt>
                <c:pt idx="195">
                  <c:v>6.8346926206824996</c:v>
                </c:pt>
                <c:pt idx="196">
                  <c:v>6.6904810365988396</c:v>
                </c:pt>
                <c:pt idx="197">
                  <c:v>6.8694636834752902</c:v>
                </c:pt>
                <c:pt idx="198">
                  <c:v>6.9374896501510799</c:v>
                </c:pt>
                <c:pt idx="199">
                  <c:v>6.8514269325782804</c:v>
                </c:pt>
                <c:pt idx="200">
                  <c:v>6.9612008368113703</c:v>
                </c:pt>
                <c:pt idx="201">
                  <c:v>6.9932370958435204</c:v>
                </c:pt>
                <c:pt idx="202">
                  <c:v>6.9640953490975201</c:v>
                </c:pt>
                <c:pt idx="203">
                  <c:v>6.9201409542416998</c:v>
                </c:pt>
                <c:pt idx="204">
                  <c:v>7.0254430216025403</c:v>
                </c:pt>
                <c:pt idx="205">
                  <c:v>7.0653005359408896</c:v>
                </c:pt>
                <c:pt idx="206">
                  <c:v>6.8884829657254398</c:v>
                </c:pt>
                <c:pt idx="207">
                  <c:v>7.1957059376141599</c:v>
                </c:pt>
                <c:pt idx="208">
                  <c:v>7.0216266731965202</c:v>
                </c:pt>
                <c:pt idx="209">
                  <c:v>7.0427824008500304</c:v>
                </c:pt>
                <c:pt idx="210">
                  <c:v>7.1325693739134604</c:v>
                </c:pt>
                <c:pt idx="211">
                  <c:v>7.0826327759003096</c:v>
                </c:pt>
                <c:pt idx="212">
                  <c:v>7.1760864332443104</c:v>
                </c:pt>
                <c:pt idx="213">
                  <c:v>7.1032281340249597</c:v>
                </c:pt>
                <c:pt idx="214">
                  <c:v>7.0023439462699102</c:v>
                </c:pt>
                <c:pt idx="215">
                  <c:v>7.1262800512775204</c:v>
                </c:pt>
                <c:pt idx="216">
                  <c:v>6.9527156804003303</c:v>
                </c:pt>
                <c:pt idx="217">
                  <c:v>7.1100531869980097</c:v>
                </c:pt>
                <c:pt idx="218">
                  <c:v>7.1001016204535103</c:v>
                </c:pt>
                <c:pt idx="219">
                  <c:v>7.08617839348417</c:v>
                </c:pt>
                <c:pt idx="220">
                  <c:v>7.1027911120102196</c:v>
                </c:pt>
                <c:pt idx="221">
                  <c:v>6.8994569249491997</c:v>
                </c:pt>
                <c:pt idx="222">
                  <c:v>7.0664950185060196</c:v>
                </c:pt>
                <c:pt idx="223">
                  <c:v>7.1505465925978999</c:v>
                </c:pt>
                <c:pt idx="224">
                  <c:v>7.1656511685266704</c:v>
                </c:pt>
                <c:pt idx="225">
                  <c:v>7.0302105816018896</c:v>
                </c:pt>
                <c:pt idx="226">
                  <c:v>7.31247973644279</c:v>
                </c:pt>
                <c:pt idx="227">
                  <c:v>7.0637170107793104</c:v>
                </c:pt>
                <c:pt idx="228">
                  <c:v>7.2910560536542803</c:v>
                </c:pt>
                <c:pt idx="229">
                  <c:v>7.2330477100417001</c:v>
                </c:pt>
                <c:pt idx="230">
                  <c:v>7.1113003064618603</c:v>
                </c:pt>
                <c:pt idx="231">
                  <c:v>7.4089480877822798</c:v>
                </c:pt>
                <c:pt idx="232">
                  <c:v>7.0597375578843904</c:v>
                </c:pt>
                <c:pt idx="233">
                  <c:v>7.3203356755543796</c:v>
                </c:pt>
                <c:pt idx="234">
                  <c:v>7.3371702499123597</c:v>
                </c:pt>
                <c:pt idx="235">
                  <c:v>7.1436891436840302</c:v>
                </c:pt>
                <c:pt idx="236">
                  <c:v>7.3983226018069699</c:v>
                </c:pt>
                <c:pt idx="237">
                  <c:v>7.2082843810734003</c:v>
                </c:pt>
                <c:pt idx="238">
                  <c:v>7.2799963953648801</c:v>
                </c:pt>
                <c:pt idx="239">
                  <c:v>7.2836549775298698</c:v>
                </c:pt>
                <c:pt idx="240">
                  <c:v>7.2433625049268704</c:v>
                </c:pt>
                <c:pt idx="241">
                  <c:v>7.3638397437085397</c:v>
                </c:pt>
                <c:pt idx="242">
                  <c:v>7.3688245944216497</c:v>
                </c:pt>
                <c:pt idx="243">
                  <c:v>7.0708453081928297</c:v>
                </c:pt>
                <c:pt idx="244">
                  <c:v>7.4442531711528099</c:v>
                </c:pt>
                <c:pt idx="245">
                  <c:v>7.0952965004691704</c:v>
                </c:pt>
                <c:pt idx="246">
                  <c:v>7.42576428058047</c:v>
                </c:pt>
                <c:pt idx="247">
                  <c:v>7.4441265495048103</c:v>
                </c:pt>
                <c:pt idx="248">
                  <c:v>7.1850691584856996</c:v>
                </c:pt>
                <c:pt idx="249">
                  <c:v>7.2737506125829903</c:v>
                </c:pt>
                <c:pt idx="250">
                  <c:v>7.1974269639452499</c:v>
                </c:pt>
                <c:pt idx="251">
                  <c:v>7.3113841975549398</c:v>
                </c:pt>
                <c:pt idx="252">
                  <c:v>7.3072738041133203</c:v>
                </c:pt>
                <c:pt idx="253">
                  <c:v>7.4448603791139503</c:v>
                </c:pt>
                <c:pt idx="254">
                  <c:v>7.5156013618020099</c:v>
                </c:pt>
                <c:pt idx="255">
                  <c:v>7.5329095665884704</c:v>
                </c:pt>
                <c:pt idx="256">
                  <c:v>7.3050305431303002</c:v>
                </c:pt>
                <c:pt idx="257">
                  <c:v>7.3544472784963801</c:v>
                </c:pt>
                <c:pt idx="258">
                  <c:v>7.18460451730523</c:v>
                </c:pt>
                <c:pt idx="259">
                  <c:v>7.2969758894182197</c:v>
                </c:pt>
                <c:pt idx="260">
                  <c:v>7.51652569039548</c:v>
                </c:pt>
                <c:pt idx="261">
                  <c:v>7.6016766302756</c:v>
                </c:pt>
                <c:pt idx="262">
                  <c:v>7.2667480238502398</c:v>
                </c:pt>
                <c:pt idx="263">
                  <c:v>7.3508373744035103</c:v>
                </c:pt>
                <c:pt idx="264">
                  <c:v>7.4258275916927996</c:v>
                </c:pt>
                <c:pt idx="265">
                  <c:v>7.46967881861225</c:v>
                </c:pt>
                <c:pt idx="266">
                  <c:v>7.3459702541893197</c:v>
                </c:pt>
                <c:pt idx="267">
                  <c:v>7.5010731989416302</c:v>
                </c:pt>
                <c:pt idx="268">
                  <c:v>7.4003883489834603</c:v>
                </c:pt>
                <c:pt idx="269">
                  <c:v>7.4625779951525901</c:v>
                </c:pt>
                <c:pt idx="270">
                  <c:v>7.53692957444445</c:v>
                </c:pt>
                <c:pt idx="271">
                  <c:v>7.47920933408734</c:v>
                </c:pt>
                <c:pt idx="272">
                  <c:v>7.4331355518728701</c:v>
                </c:pt>
                <c:pt idx="273">
                  <c:v>7.4794118792909803</c:v>
                </c:pt>
                <c:pt idx="274">
                  <c:v>7.48902469768346</c:v>
                </c:pt>
                <c:pt idx="275">
                  <c:v>7.4622901262282699</c:v>
                </c:pt>
                <c:pt idx="276">
                  <c:v>7.48269911932009</c:v>
                </c:pt>
                <c:pt idx="277">
                  <c:v>7.7126555043267304</c:v>
                </c:pt>
                <c:pt idx="278">
                  <c:v>7.5951913746451396</c:v>
                </c:pt>
                <c:pt idx="279">
                  <c:v>7.49948659975471</c:v>
                </c:pt>
                <c:pt idx="280">
                  <c:v>7.6256419634855197</c:v>
                </c:pt>
                <c:pt idx="281">
                  <c:v>7.5090122931995298</c:v>
                </c:pt>
                <c:pt idx="282">
                  <c:v>7.69690878550667</c:v>
                </c:pt>
                <c:pt idx="283">
                  <c:v>7.6075540890860696</c:v>
                </c:pt>
                <c:pt idx="284">
                  <c:v>7.5573839657678104</c:v>
                </c:pt>
                <c:pt idx="285">
                  <c:v>7.6310494511715801</c:v>
                </c:pt>
                <c:pt idx="286">
                  <c:v>7.3958814788521501</c:v>
                </c:pt>
                <c:pt idx="287">
                  <c:v>7.4562377178572099</c:v>
                </c:pt>
                <c:pt idx="288">
                  <c:v>7.4552420103845298</c:v>
                </c:pt>
                <c:pt idx="289">
                  <c:v>7.6227293795500799</c:v>
                </c:pt>
                <c:pt idx="290">
                  <c:v>7.8205412051426704</c:v>
                </c:pt>
                <c:pt idx="291">
                  <c:v>7.8874586197735903</c:v>
                </c:pt>
                <c:pt idx="292">
                  <c:v>7.70333193142939</c:v>
                </c:pt>
                <c:pt idx="293">
                  <c:v>7.6939303332758602</c:v>
                </c:pt>
                <c:pt idx="294">
                  <c:v>7.4247652652102198</c:v>
                </c:pt>
                <c:pt idx="295">
                  <c:v>7.5828345343664898</c:v>
                </c:pt>
                <c:pt idx="296">
                  <c:v>7.5604845371316003</c:v>
                </c:pt>
                <c:pt idx="297">
                  <c:v>7.5875800725964799</c:v>
                </c:pt>
                <c:pt idx="298">
                  <c:v>7.6489677231824604</c:v>
                </c:pt>
                <c:pt idx="299">
                  <c:v>7.6195573091149997</c:v>
                </c:pt>
                <c:pt idx="300">
                  <c:v>7.4457553982195801</c:v>
                </c:pt>
                <c:pt idx="301">
                  <c:v>7.7800838032248096</c:v>
                </c:pt>
                <c:pt idx="302">
                  <c:v>7.5686686064279503</c:v>
                </c:pt>
                <c:pt idx="303">
                  <c:v>7.7331705902360799</c:v>
                </c:pt>
                <c:pt idx="304">
                  <c:v>7.9604140839387698</c:v>
                </c:pt>
                <c:pt idx="305">
                  <c:v>7.6082612096044198</c:v>
                </c:pt>
                <c:pt idx="306">
                  <c:v>7.4220160548912499</c:v>
                </c:pt>
                <c:pt idx="307">
                  <c:v>7.6983932480212198</c:v>
                </c:pt>
                <c:pt idx="308">
                  <c:v>7.8718921078726902</c:v>
                </c:pt>
                <c:pt idx="309">
                  <c:v>7.9818418432053502</c:v>
                </c:pt>
                <c:pt idx="310">
                  <c:v>7.60635739439061</c:v>
                </c:pt>
                <c:pt idx="311">
                  <c:v>7.8205704495393098</c:v>
                </c:pt>
                <c:pt idx="312">
                  <c:v>7.7121924849633396</c:v>
                </c:pt>
                <c:pt idx="313">
                  <c:v>7.7623791342864701</c:v>
                </c:pt>
                <c:pt idx="314">
                  <c:v>8.0994773354710397</c:v>
                </c:pt>
                <c:pt idx="315">
                  <c:v>7.6088628914475898</c:v>
                </c:pt>
                <c:pt idx="316">
                  <c:v>7.8267312872603796</c:v>
                </c:pt>
                <c:pt idx="317">
                  <c:v>7.8594689055189102</c:v>
                </c:pt>
                <c:pt idx="318">
                  <c:v>7.9407032809258</c:v>
                </c:pt>
                <c:pt idx="319">
                  <c:v>7.8292300973756097</c:v>
                </c:pt>
                <c:pt idx="320">
                  <c:v>7.8615013807256204</c:v>
                </c:pt>
                <c:pt idx="321">
                  <c:v>7.7846006849205303</c:v>
                </c:pt>
                <c:pt idx="322">
                  <c:v>7.87095694298658</c:v>
                </c:pt>
                <c:pt idx="323">
                  <c:v>7.8045418340035004</c:v>
                </c:pt>
                <c:pt idx="324">
                  <c:v>7.9273767308719396</c:v>
                </c:pt>
                <c:pt idx="325">
                  <c:v>7.8154980607900004</c:v>
                </c:pt>
                <c:pt idx="326">
                  <c:v>7.9121665454095202</c:v>
                </c:pt>
                <c:pt idx="327">
                  <c:v>7.8704661575250796</c:v>
                </c:pt>
                <c:pt idx="328">
                  <c:v>8.0161669222859597</c:v>
                </c:pt>
                <c:pt idx="329">
                  <c:v>7.8819368423887104</c:v>
                </c:pt>
                <c:pt idx="330">
                  <c:v>7.6824033900605198</c:v>
                </c:pt>
                <c:pt idx="331">
                  <c:v>8.0536610633570493</c:v>
                </c:pt>
                <c:pt idx="332">
                  <c:v>7.8006058041938804</c:v>
                </c:pt>
                <c:pt idx="333">
                  <c:v>7.8379049166855603</c:v>
                </c:pt>
                <c:pt idx="334">
                  <c:v>7.8519407190642196</c:v>
                </c:pt>
                <c:pt idx="335">
                  <c:v>8.0954158425559601</c:v>
                </c:pt>
                <c:pt idx="336">
                  <c:v>7.6812655627240396</c:v>
                </c:pt>
                <c:pt idx="337">
                  <c:v>8.3211394894667006</c:v>
                </c:pt>
                <c:pt idx="338">
                  <c:v>8.0783996795414499</c:v>
                </c:pt>
                <c:pt idx="339">
                  <c:v>7.98552472917505</c:v>
                </c:pt>
                <c:pt idx="340">
                  <c:v>7.9592119764316198</c:v>
                </c:pt>
                <c:pt idx="341">
                  <c:v>8.0071289425145107</c:v>
                </c:pt>
                <c:pt idx="342">
                  <c:v>8.0424603419631406</c:v>
                </c:pt>
                <c:pt idx="343">
                  <c:v>8.06441471789765</c:v>
                </c:pt>
                <c:pt idx="344">
                  <c:v>8.0607245805300796</c:v>
                </c:pt>
                <c:pt idx="345">
                  <c:v>8.0118649233863106</c:v>
                </c:pt>
                <c:pt idx="346">
                  <c:v>7.9844978282248196</c:v>
                </c:pt>
                <c:pt idx="347">
                  <c:v>7.99708884164931</c:v>
                </c:pt>
                <c:pt idx="348">
                  <c:v>7.9989158390714303</c:v>
                </c:pt>
                <c:pt idx="349">
                  <c:v>8.1654204413638194</c:v>
                </c:pt>
                <c:pt idx="350">
                  <c:v>8.1076580334395008</c:v>
                </c:pt>
                <c:pt idx="351">
                  <c:v>7.6906477876321002</c:v>
                </c:pt>
                <c:pt idx="352">
                  <c:v>8.1292657140014093</c:v>
                </c:pt>
                <c:pt idx="353">
                  <c:v>8.0809891612101108</c:v>
                </c:pt>
                <c:pt idx="354">
                  <c:v>8.0624389640963798</c:v>
                </c:pt>
                <c:pt idx="355">
                  <c:v>8.0251249975252392</c:v>
                </c:pt>
                <c:pt idx="356">
                  <c:v>8.2137039353202503</c:v>
                </c:pt>
                <c:pt idx="357">
                  <c:v>8.1995767814026905</c:v>
                </c:pt>
                <c:pt idx="358">
                  <c:v>8.0001914828351399</c:v>
                </c:pt>
                <c:pt idx="359">
                  <c:v>8.1488462744549395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8B1-423C-A779-DBFE69458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12571615"/>
        <c:axId val="1525696383"/>
      </c:scatterChart>
      <c:valAx>
        <c:axId val="14125716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h: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5696383"/>
        <c:crosses val="autoZero"/>
        <c:crossBetween val="midCat"/>
      </c:valAx>
      <c:valAx>
        <c:axId val="15256963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25716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CircularKnit_YarnTension_Anomal!$G$1</c:f>
              <c:strCache>
                <c:ptCount val="1"/>
                <c:pt idx="0">
                  <c:v>Knitting_Temperature_C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CircularKnit_YarnTension_Anomal!$A$3:$A$362</c:f>
              <c:numCache>
                <c:formatCode>h:mm:ss</c:formatCode>
                <c:ptCount val="360"/>
                <c:pt idx="0">
                  <c:v>0.41666666666666669</c:v>
                </c:pt>
                <c:pt idx="1">
                  <c:v>0.41668981481481482</c:v>
                </c:pt>
                <c:pt idx="2">
                  <c:v>0.41671296296296295</c:v>
                </c:pt>
                <c:pt idx="3">
                  <c:v>0.41673611111111108</c:v>
                </c:pt>
                <c:pt idx="4">
                  <c:v>0.41675925925925927</c:v>
                </c:pt>
                <c:pt idx="5">
                  <c:v>0.41678240740740741</c:v>
                </c:pt>
                <c:pt idx="6">
                  <c:v>0.41680555555555554</c:v>
                </c:pt>
                <c:pt idx="7">
                  <c:v>0.41682870370370373</c:v>
                </c:pt>
                <c:pt idx="8">
                  <c:v>0.41685185185185186</c:v>
                </c:pt>
                <c:pt idx="9">
                  <c:v>0.416875</c:v>
                </c:pt>
                <c:pt idx="10">
                  <c:v>0.41689814814814813</c:v>
                </c:pt>
                <c:pt idx="11">
                  <c:v>0.41692129629629632</c:v>
                </c:pt>
                <c:pt idx="12">
                  <c:v>0.41694444444444445</c:v>
                </c:pt>
                <c:pt idx="13">
                  <c:v>0.41696759259259258</c:v>
                </c:pt>
                <c:pt idx="14">
                  <c:v>0.41699074074074072</c:v>
                </c:pt>
                <c:pt idx="15">
                  <c:v>0.41701388888888891</c:v>
                </c:pt>
                <c:pt idx="16">
                  <c:v>0.41703703703703704</c:v>
                </c:pt>
                <c:pt idx="17">
                  <c:v>0.41706018518518517</c:v>
                </c:pt>
                <c:pt idx="18">
                  <c:v>0.41708333333333331</c:v>
                </c:pt>
                <c:pt idx="19">
                  <c:v>0.41710648148148149</c:v>
                </c:pt>
                <c:pt idx="20">
                  <c:v>0.41712962962962963</c:v>
                </c:pt>
                <c:pt idx="21">
                  <c:v>0.41715277777777776</c:v>
                </c:pt>
                <c:pt idx="22">
                  <c:v>0.41717592592592595</c:v>
                </c:pt>
                <c:pt idx="23">
                  <c:v>0.41719907407407408</c:v>
                </c:pt>
                <c:pt idx="24">
                  <c:v>0.41722222222222222</c:v>
                </c:pt>
                <c:pt idx="25">
                  <c:v>0.41724537037037035</c:v>
                </c:pt>
                <c:pt idx="26">
                  <c:v>0.41726851851851854</c:v>
                </c:pt>
                <c:pt idx="27">
                  <c:v>0.41729166666666667</c:v>
                </c:pt>
                <c:pt idx="28">
                  <c:v>0.41731481481481481</c:v>
                </c:pt>
                <c:pt idx="29">
                  <c:v>0.41733796296296294</c:v>
                </c:pt>
                <c:pt idx="30">
                  <c:v>0.41736111111111113</c:v>
                </c:pt>
                <c:pt idx="31">
                  <c:v>0.41738425925925926</c:v>
                </c:pt>
                <c:pt idx="32">
                  <c:v>0.41740740740740739</c:v>
                </c:pt>
                <c:pt idx="33">
                  <c:v>0.41743055555555558</c:v>
                </c:pt>
                <c:pt idx="34">
                  <c:v>0.41745370370370372</c:v>
                </c:pt>
                <c:pt idx="35">
                  <c:v>0.41747685185185185</c:v>
                </c:pt>
                <c:pt idx="36">
                  <c:v>0.41749999999999998</c:v>
                </c:pt>
                <c:pt idx="37">
                  <c:v>0.41752314814814817</c:v>
                </c:pt>
                <c:pt idx="38">
                  <c:v>0.4175462962962963</c:v>
                </c:pt>
                <c:pt idx="39">
                  <c:v>0.41756944444444444</c:v>
                </c:pt>
                <c:pt idx="40">
                  <c:v>0.41759259259259257</c:v>
                </c:pt>
                <c:pt idx="41">
                  <c:v>0.41761574074074076</c:v>
                </c:pt>
                <c:pt idx="42">
                  <c:v>0.41763888888888889</c:v>
                </c:pt>
                <c:pt idx="43">
                  <c:v>0.41766203703703703</c:v>
                </c:pt>
                <c:pt idx="44">
                  <c:v>0.41768518518518516</c:v>
                </c:pt>
                <c:pt idx="45">
                  <c:v>0.41770833333333335</c:v>
                </c:pt>
                <c:pt idx="46">
                  <c:v>0.41773148148148148</c:v>
                </c:pt>
                <c:pt idx="47">
                  <c:v>0.41775462962962961</c:v>
                </c:pt>
                <c:pt idx="48">
                  <c:v>0.4177777777777778</c:v>
                </c:pt>
                <c:pt idx="49">
                  <c:v>0.41780092592592594</c:v>
                </c:pt>
                <c:pt idx="50">
                  <c:v>0.41782407407407407</c:v>
                </c:pt>
                <c:pt idx="51">
                  <c:v>0.4178472222222222</c:v>
                </c:pt>
                <c:pt idx="52">
                  <c:v>0.41787037037037039</c:v>
                </c:pt>
                <c:pt idx="53">
                  <c:v>0.41789351851851853</c:v>
                </c:pt>
                <c:pt idx="54">
                  <c:v>0.41791666666666666</c:v>
                </c:pt>
                <c:pt idx="55">
                  <c:v>0.41793981481481479</c:v>
                </c:pt>
                <c:pt idx="56">
                  <c:v>0.41796296296296298</c:v>
                </c:pt>
                <c:pt idx="57">
                  <c:v>0.41798611111111111</c:v>
                </c:pt>
                <c:pt idx="58">
                  <c:v>0.41800925925925925</c:v>
                </c:pt>
                <c:pt idx="59">
                  <c:v>0.41803240740740738</c:v>
                </c:pt>
                <c:pt idx="60">
                  <c:v>0.41805555555555557</c:v>
                </c:pt>
                <c:pt idx="61">
                  <c:v>0.4180787037037037</c:v>
                </c:pt>
                <c:pt idx="62">
                  <c:v>0.41810185185185184</c:v>
                </c:pt>
                <c:pt idx="63">
                  <c:v>0.41812500000000002</c:v>
                </c:pt>
                <c:pt idx="64">
                  <c:v>0.41814814814814816</c:v>
                </c:pt>
                <c:pt idx="65">
                  <c:v>0.41817129629629629</c:v>
                </c:pt>
                <c:pt idx="66">
                  <c:v>0.41819444444444442</c:v>
                </c:pt>
                <c:pt idx="67">
                  <c:v>0.41821759259259261</c:v>
                </c:pt>
                <c:pt idx="68">
                  <c:v>0.41824074074074075</c:v>
                </c:pt>
                <c:pt idx="69">
                  <c:v>0.41826388888888888</c:v>
                </c:pt>
                <c:pt idx="70">
                  <c:v>0.41828703703703701</c:v>
                </c:pt>
                <c:pt idx="71">
                  <c:v>0.4183101851851852</c:v>
                </c:pt>
                <c:pt idx="72">
                  <c:v>0.41833333333333333</c:v>
                </c:pt>
                <c:pt idx="73">
                  <c:v>0.41835648148148147</c:v>
                </c:pt>
                <c:pt idx="74">
                  <c:v>0.41837962962962966</c:v>
                </c:pt>
                <c:pt idx="75">
                  <c:v>0.41840277777777779</c:v>
                </c:pt>
                <c:pt idx="76">
                  <c:v>0.41842592592592592</c:v>
                </c:pt>
                <c:pt idx="77">
                  <c:v>0.41844907407407406</c:v>
                </c:pt>
                <c:pt idx="78">
                  <c:v>0.41847222222222225</c:v>
                </c:pt>
                <c:pt idx="79">
                  <c:v>0.41849537037037038</c:v>
                </c:pt>
                <c:pt idx="80">
                  <c:v>0.41851851851851851</c:v>
                </c:pt>
                <c:pt idx="81">
                  <c:v>0.41854166666666665</c:v>
                </c:pt>
                <c:pt idx="82">
                  <c:v>0.41856481481481483</c:v>
                </c:pt>
                <c:pt idx="83">
                  <c:v>0.41858796296296297</c:v>
                </c:pt>
                <c:pt idx="84">
                  <c:v>0.4186111111111111</c:v>
                </c:pt>
                <c:pt idx="85">
                  <c:v>0.41863425925925923</c:v>
                </c:pt>
                <c:pt idx="86">
                  <c:v>0.41865740740740742</c:v>
                </c:pt>
                <c:pt idx="87">
                  <c:v>0.41868055555555556</c:v>
                </c:pt>
                <c:pt idx="88">
                  <c:v>0.41870370370370369</c:v>
                </c:pt>
                <c:pt idx="89">
                  <c:v>0.41872685185185188</c:v>
                </c:pt>
                <c:pt idx="90">
                  <c:v>0.41875000000000001</c:v>
                </c:pt>
                <c:pt idx="91">
                  <c:v>0.41877314814814814</c:v>
                </c:pt>
                <c:pt idx="92">
                  <c:v>0.41879629629629628</c:v>
                </c:pt>
                <c:pt idx="93">
                  <c:v>0.41881944444444447</c:v>
                </c:pt>
                <c:pt idx="94">
                  <c:v>0.4188425925925926</c:v>
                </c:pt>
                <c:pt idx="95">
                  <c:v>0.41886574074074073</c:v>
                </c:pt>
                <c:pt idx="96">
                  <c:v>0.41888888888888887</c:v>
                </c:pt>
                <c:pt idx="97">
                  <c:v>0.41891203703703705</c:v>
                </c:pt>
                <c:pt idx="98">
                  <c:v>0.41893518518518519</c:v>
                </c:pt>
                <c:pt idx="99">
                  <c:v>0.41895833333333332</c:v>
                </c:pt>
                <c:pt idx="100">
                  <c:v>0.41898148148148145</c:v>
                </c:pt>
                <c:pt idx="101">
                  <c:v>0.41900462962962964</c:v>
                </c:pt>
                <c:pt idx="102">
                  <c:v>0.41902777777777778</c:v>
                </c:pt>
                <c:pt idx="103">
                  <c:v>0.41905092592592591</c:v>
                </c:pt>
                <c:pt idx="104">
                  <c:v>0.4190740740740741</c:v>
                </c:pt>
                <c:pt idx="105">
                  <c:v>0.41909722222222223</c:v>
                </c:pt>
                <c:pt idx="106">
                  <c:v>0.41912037037037037</c:v>
                </c:pt>
                <c:pt idx="107">
                  <c:v>0.4191435185185185</c:v>
                </c:pt>
                <c:pt idx="108">
                  <c:v>0.41916666666666669</c:v>
                </c:pt>
                <c:pt idx="109">
                  <c:v>0.41918981481481482</c:v>
                </c:pt>
                <c:pt idx="110">
                  <c:v>0.41921296296296295</c:v>
                </c:pt>
                <c:pt idx="111">
                  <c:v>0.41923611111111109</c:v>
                </c:pt>
                <c:pt idx="112">
                  <c:v>0.41925925925925928</c:v>
                </c:pt>
                <c:pt idx="113">
                  <c:v>0.41928240740740741</c:v>
                </c:pt>
                <c:pt idx="114">
                  <c:v>0.41930555555555554</c:v>
                </c:pt>
                <c:pt idx="115">
                  <c:v>0.41932870370370373</c:v>
                </c:pt>
                <c:pt idx="116">
                  <c:v>0.41935185185185186</c:v>
                </c:pt>
                <c:pt idx="117">
                  <c:v>0.419375</c:v>
                </c:pt>
                <c:pt idx="118">
                  <c:v>0.41939814814814813</c:v>
                </c:pt>
                <c:pt idx="119">
                  <c:v>0.41942129629629632</c:v>
                </c:pt>
                <c:pt idx="120">
                  <c:v>0.41944444444444445</c:v>
                </c:pt>
                <c:pt idx="121">
                  <c:v>0.41946759259259259</c:v>
                </c:pt>
                <c:pt idx="122">
                  <c:v>0.41949074074074072</c:v>
                </c:pt>
                <c:pt idx="123">
                  <c:v>0.41951388888888891</c:v>
                </c:pt>
                <c:pt idx="124">
                  <c:v>0.41953703703703704</c:v>
                </c:pt>
                <c:pt idx="125">
                  <c:v>0.41956018518518517</c:v>
                </c:pt>
                <c:pt idx="126">
                  <c:v>0.41958333333333331</c:v>
                </c:pt>
                <c:pt idx="127">
                  <c:v>0.4196064814814815</c:v>
                </c:pt>
                <c:pt idx="128">
                  <c:v>0.41962962962962963</c:v>
                </c:pt>
                <c:pt idx="129">
                  <c:v>0.41965277777777776</c:v>
                </c:pt>
                <c:pt idx="130">
                  <c:v>0.41967592592592595</c:v>
                </c:pt>
                <c:pt idx="131">
                  <c:v>0.41969907407407409</c:v>
                </c:pt>
                <c:pt idx="132">
                  <c:v>0.41972222222222222</c:v>
                </c:pt>
                <c:pt idx="133">
                  <c:v>0.41974537037037035</c:v>
                </c:pt>
                <c:pt idx="134">
                  <c:v>0.41976851851851854</c:v>
                </c:pt>
                <c:pt idx="135">
                  <c:v>0.41979166666666667</c:v>
                </c:pt>
                <c:pt idx="136">
                  <c:v>0.41981481481481481</c:v>
                </c:pt>
                <c:pt idx="137">
                  <c:v>0.41983796296296294</c:v>
                </c:pt>
                <c:pt idx="138">
                  <c:v>0.41986111111111113</c:v>
                </c:pt>
                <c:pt idx="139">
                  <c:v>0.41988425925925926</c:v>
                </c:pt>
                <c:pt idx="140">
                  <c:v>0.4199074074074074</c:v>
                </c:pt>
                <c:pt idx="141">
                  <c:v>0.41993055555555553</c:v>
                </c:pt>
                <c:pt idx="142">
                  <c:v>0.41995370370370372</c:v>
                </c:pt>
                <c:pt idx="143">
                  <c:v>0.41997685185185185</c:v>
                </c:pt>
                <c:pt idx="144">
                  <c:v>0.42</c:v>
                </c:pt>
                <c:pt idx="145">
                  <c:v>0.42002314814814817</c:v>
                </c:pt>
                <c:pt idx="146">
                  <c:v>0.42004629629629631</c:v>
                </c:pt>
                <c:pt idx="147">
                  <c:v>0.42006944444444444</c:v>
                </c:pt>
                <c:pt idx="148">
                  <c:v>0.42009259259259257</c:v>
                </c:pt>
                <c:pt idx="149">
                  <c:v>0.42011574074074076</c:v>
                </c:pt>
                <c:pt idx="150">
                  <c:v>0.4201388888888889</c:v>
                </c:pt>
                <c:pt idx="151">
                  <c:v>0.42016203703703703</c:v>
                </c:pt>
                <c:pt idx="152">
                  <c:v>0.42018518518518516</c:v>
                </c:pt>
                <c:pt idx="153">
                  <c:v>0.42020833333333335</c:v>
                </c:pt>
                <c:pt idx="154">
                  <c:v>0.42023148148148148</c:v>
                </c:pt>
                <c:pt idx="155">
                  <c:v>0.42025462962962962</c:v>
                </c:pt>
                <c:pt idx="156">
                  <c:v>0.42027777777777775</c:v>
                </c:pt>
                <c:pt idx="157">
                  <c:v>0.42030092592592594</c:v>
                </c:pt>
                <c:pt idx="158">
                  <c:v>0.42032407407407407</c:v>
                </c:pt>
                <c:pt idx="159">
                  <c:v>0.42034722222222221</c:v>
                </c:pt>
                <c:pt idx="160">
                  <c:v>0.42037037037037039</c:v>
                </c:pt>
                <c:pt idx="161">
                  <c:v>0.42039351851851853</c:v>
                </c:pt>
                <c:pt idx="162">
                  <c:v>0.42041666666666666</c:v>
                </c:pt>
                <c:pt idx="163">
                  <c:v>0.42043981481481479</c:v>
                </c:pt>
                <c:pt idx="164">
                  <c:v>0.42046296296296298</c:v>
                </c:pt>
                <c:pt idx="165">
                  <c:v>0.42048611111111112</c:v>
                </c:pt>
                <c:pt idx="166">
                  <c:v>0.42050925925925925</c:v>
                </c:pt>
                <c:pt idx="167">
                  <c:v>0.42053240740740738</c:v>
                </c:pt>
                <c:pt idx="168">
                  <c:v>0.42055555555555557</c:v>
                </c:pt>
                <c:pt idx="169">
                  <c:v>0.4205787037037037</c:v>
                </c:pt>
                <c:pt idx="170">
                  <c:v>0.42060185185185184</c:v>
                </c:pt>
                <c:pt idx="171">
                  <c:v>0.42062500000000003</c:v>
                </c:pt>
                <c:pt idx="172">
                  <c:v>0.42064814814814816</c:v>
                </c:pt>
                <c:pt idx="173">
                  <c:v>0.42067129629629629</c:v>
                </c:pt>
                <c:pt idx="174">
                  <c:v>0.42069444444444443</c:v>
                </c:pt>
                <c:pt idx="175">
                  <c:v>0.42071759259259262</c:v>
                </c:pt>
                <c:pt idx="176">
                  <c:v>0.42074074074074075</c:v>
                </c:pt>
                <c:pt idx="177">
                  <c:v>0.42076388888888888</c:v>
                </c:pt>
                <c:pt idx="178">
                  <c:v>0.42078703703703701</c:v>
                </c:pt>
                <c:pt idx="179">
                  <c:v>0.4208101851851852</c:v>
                </c:pt>
                <c:pt idx="180">
                  <c:v>0.42083333333333334</c:v>
                </c:pt>
                <c:pt idx="181">
                  <c:v>0.42085648148148147</c:v>
                </c:pt>
                <c:pt idx="182">
                  <c:v>0.4208796296296296</c:v>
                </c:pt>
                <c:pt idx="183">
                  <c:v>0.42090277777777779</c:v>
                </c:pt>
                <c:pt idx="184">
                  <c:v>0.42092592592592593</c:v>
                </c:pt>
                <c:pt idx="185">
                  <c:v>0.42094907407407406</c:v>
                </c:pt>
                <c:pt idx="186">
                  <c:v>0.42097222222222225</c:v>
                </c:pt>
                <c:pt idx="187">
                  <c:v>0.42099537037037038</c:v>
                </c:pt>
                <c:pt idx="188">
                  <c:v>0.42101851851851851</c:v>
                </c:pt>
                <c:pt idx="189">
                  <c:v>0.42104166666666665</c:v>
                </c:pt>
                <c:pt idx="190">
                  <c:v>0.42106481481481484</c:v>
                </c:pt>
                <c:pt idx="191">
                  <c:v>0.42108796296296297</c:v>
                </c:pt>
                <c:pt idx="192">
                  <c:v>0.4211111111111111</c:v>
                </c:pt>
                <c:pt idx="193">
                  <c:v>0.42113425925925924</c:v>
                </c:pt>
                <c:pt idx="194">
                  <c:v>0.42115740740740742</c:v>
                </c:pt>
                <c:pt idx="195">
                  <c:v>0.42118055555555556</c:v>
                </c:pt>
                <c:pt idx="196">
                  <c:v>0.42120370370370369</c:v>
                </c:pt>
                <c:pt idx="197">
                  <c:v>0.42122685185185182</c:v>
                </c:pt>
                <c:pt idx="198">
                  <c:v>0.42125000000000001</c:v>
                </c:pt>
                <c:pt idx="199">
                  <c:v>0.42127314814814815</c:v>
                </c:pt>
                <c:pt idx="200">
                  <c:v>0.42129629629629628</c:v>
                </c:pt>
                <c:pt idx="201">
                  <c:v>0.42131944444444447</c:v>
                </c:pt>
                <c:pt idx="202">
                  <c:v>0.4213425925925926</c:v>
                </c:pt>
                <c:pt idx="203">
                  <c:v>0.42136574074074074</c:v>
                </c:pt>
                <c:pt idx="204">
                  <c:v>0.42138888888888887</c:v>
                </c:pt>
                <c:pt idx="205">
                  <c:v>0.42141203703703706</c:v>
                </c:pt>
                <c:pt idx="206">
                  <c:v>0.42143518518518519</c:v>
                </c:pt>
                <c:pt idx="207">
                  <c:v>0.42145833333333332</c:v>
                </c:pt>
                <c:pt idx="208">
                  <c:v>0.42148148148148146</c:v>
                </c:pt>
                <c:pt idx="209">
                  <c:v>0.42150462962962965</c:v>
                </c:pt>
                <c:pt idx="210">
                  <c:v>0.42152777777777778</c:v>
                </c:pt>
                <c:pt idx="211">
                  <c:v>0.42155092592592591</c:v>
                </c:pt>
                <c:pt idx="212">
                  <c:v>0.4215740740740741</c:v>
                </c:pt>
                <c:pt idx="213">
                  <c:v>0.42159722222222223</c:v>
                </c:pt>
                <c:pt idx="214">
                  <c:v>0.42162037037037037</c:v>
                </c:pt>
                <c:pt idx="215">
                  <c:v>0.4216435185185185</c:v>
                </c:pt>
                <c:pt idx="216">
                  <c:v>0.42166666666666669</c:v>
                </c:pt>
                <c:pt idx="217">
                  <c:v>0.42168981481481482</c:v>
                </c:pt>
                <c:pt idx="218">
                  <c:v>0.42171296296296296</c:v>
                </c:pt>
                <c:pt idx="219">
                  <c:v>0.42173611111111109</c:v>
                </c:pt>
                <c:pt idx="220">
                  <c:v>0.42175925925925928</c:v>
                </c:pt>
                <c:pt idx="221">
                  <c:v>0.42178240740740741</c:v>
                </c:pt>
                <c:pt idx="222">
                  <c:v>0.42180555555555554</c:v>
                </c:pt>
                <c:pt idx="223">
                  <c:v>0.42182870370370368</c:v>
                </c:pt>
                <c:pt idx="224">
                  <c:v>0.42185185185185187</c:v>
                </c:pt>
                <c:pt idx="225">
                  <c:v>0.421875</c:v>
                </c:pt>
                <c:pt idx="226">
                  <c:v>0.42189814814814813</c:v>
                </c:pt>
                <c:pt idx="227">
                  <c:v>0.42192129629629632</c:v>
                </c:pt>
                <c:pt idx="228">
                  <c:v>0.42194444444444446</c:v>
                </c:pt>
                <c:pt idx="229">
                  <c:v>0.42196759259259259</c:v>
                </c:pt>
                <c:pt idx="230">
                  <c:v>0.42199074074074072</c:v>
                </c:pt>
                <c:pt idx="231">
                  <c:v>0.42201388888888891</c:v>
                </c:pt>
                <c:pt idx="232">
                  <c:v>0.42203703703703704</c:v>
                </c:pt>
                <c:pt idx="233">
                  <c:v>0.42206018518518518</c:v>
                </c:pt>
                <c:pt idx="234">
                  <c:v>0.42208333333333331</c:v>
                </c:pt>
                <c:pt idx="235">
                  <c:v>0.4221064814814815</c:v>
                </c:pt>
                <c:pt idx="236">
                  <c:v>0.42212962962962963</c:v>
                </c:pt>
                <c:pt idx="237">
                  <c:v>0.42215277777777777</c:v>
                </c:pt>
                <c:pt idx="238">
                  <c:v>0.4221759259259259</c:v>
                </c:pt>
                <c:pt idx="239">
                  <c:v>0.42219907407407409</c:v>
                </c:pt>
                <c:pt idx="240">
                  <c:v>0.42222222222222222</c:v>
                </c:pt>
                <c:pt idx="241">
                  <c:v>0.42224537037037035</c:v>
                </c:pt>
                <c:pt idx="242">
                  <c:v>0.42226851851851854</c:v>
                </c:pt>
                <c:pt idx="243">
                  <c:v>0.42229166666666668</c:v>
                </c:pt>
                <c:pt idx="244">
                  <c:v>0.42231481481481481</c:v>
                </c:pt>
                <c:pt idx="245">
                  <c:v>0.42233796296296294</c:v>
                </c:pt>
                <c:pt idx="246">
                  <c:v>0.42236111111111113</c:v>
                </c:pt>
                <c:pt idx="247">
                  <c:v>0.42238425925925926</c:v>
                </c:pt>
                <c:pt idx="248">
                  <c:v>0.4224074074074074</c:v>
                </c:pt>
                <c:pt idx="249">
                  <c:v>0.42243055555555553</c:v>
                </c:pt>
                <c:pt idx="250">
                  <c:v>0.42245370370370372</c:v>
                </c:pt>
                <c:pt idx="251">
                  <c:v>0.42247685185185185</c:v>
                </c:pt>
                <c:pt idx="252">
                  <c:v>0.42249999999999999</c:v>
                </c:pt>
                <c:pt idx="253">
                  <c:v>0.42252314814814818</c:v>
                </c:pt>
                <c:pt idx="254">
                  <c:v>0.42254629629629631</c:v>
                </c:pt>
                <c:pt idx="255">
                  <c:v>0.42256944444444444</c:v>
                </c:pt>
                <c:pt idx="256">
                  <c:v>0.42259259259259258</c:v>
                </c:pt>
                <c:pt idx="257">
                  <c:v>0.42261574074074076</c:v>
                </c:pt>
                <c:pt idx="258">
                  <c:v>0.4226388888888889</c:v>
                </c:pt>
                <c:pt idx="259">
                  <c:v>0.42266203703703703</c:v>
                </c:pt>
                <c:pt idx="260">
                  <c:v>0.42268518518518516</c:v>
                </c:pt>
                <c:pt idx="261">
                  <c:v>0.42270833333333335</c:v>
                </c:pt>
                <c:pt idx="262">
                  <c:v>0.42273148148148149</c:v>
                </c:pt>
                <c:pt idx="263">
                  <c:v>0.42275462962962962</c:v>
                </c:pt>
                <c:pt idx="264">
                  <c:v>0.42277777777777775</c:v>
                </c:pt>
                <c:pt idx="265">
                  <c:v>0.42280092592592594</c:v>
                </c:pt>
                <c:pt idx="266">
                  <c:v>0.42282407407407407</c:v>
                </c:pt>
                <c:pt idx="267">
                  <c:v>0.42284722222222221</c:v>
                </c:pt>
                <c:pt idx="268">
                  <c:v>0.4228703703703704</c:v>
                </c:pt>
                <c:pt idx="269">
                  <c:v>0.42289351851851853</c:v>
                </c:pt>
                <c:pt idx="270">
                  <c:v>0.42291666666666666</c:v>
                </c:pt>
                <c:pt idx="271">
                  <c:v>0.4229398148148148</c:v>
                </c:pt>
                <c:pt idx="272">
                  <c:v>0.42296296296296299</c:v>
                </c:pt>
                <c:pt idx="273">
                  <c:v>0.42298611111111112</c:v>
                </c:pt>
                <c:pt idx="274">
                  <c:v>0.42300925925925925</c:v>
                </c:pt>
                <c:pt idx="275">
                  <c:v>0.42303240740740738</c:v>
                </c:pt>
                <c:pt idx="276">
                  <c:v>0.42305555555555557</c:v>
                </c:pt>
                <c:pt idx="277">
                  <c:v>0.42307870370370371</c:v>
                </c:pt>
                <c:pt idx="278">
                  <c:v>0.42310185185185184</c:v>
                </c:pt>
                <c:pt idx="279">
                  <c:v>0.42312499999999997</c:v>
                </c:pt>
                <c:pt idx="280">
                  <c:v>0.42314814814814816</c:v>
                </c:pt>
                <c:pt idx="281">
                  <c:v>0.4231712962962963</c:v>
                </c:pt>
                <c:pt idx="282">
                  <c:v>0.42319444444444443</c:v>
                </c:pt>
                <c:pt idx="283">
                  <c:v>0.42321759259259262</c:v>
                </c:pt>
                <c:pt idx="284">
                  <c:v>0.42324074074074075</c:v>
                </c:pt>
                <c:pt idx="285">
                  <c:v>0.42326388888888888</c:v>
                </c:pt>
                <c:pt idx="286">
                  <c:v>0.42328703703703702</c:v>
                </c:pt>
                <c:pt idx="287">
                  <c:v>0.42331018518518521</c:v>
                </c:pt>
                <c:pt idx="288">
                  <c:v>0.42333333333333334</c:v>
                </c:pt>
                <c:pt idx="289">
                  <c:v>0.42335648148148147</c:v>
                </c:pt>
                <c:pt idx="290">
                  <c:v>0.42337962962962961</c:v>
                </c:pt>
                <c:pt idx="291">
                  <c:v>0.42340277777777779</c:v>
                </c:pt>
                <c:pt idx="292">
                  <c:v>0.42342592592592593</c:v>
                </c:pt>
                <c:pt idx="293">
                  <c:v>0.42344907407407406</c:v>
                </c:pt>
                <c:pt idx="294">
                  <c:v>0.42347222222222225</c:v>
                </c:pt>
                <c:pt idx="295">
                  <c:v>0.42349537037037038</c:v>
                </c:pt>
                <c:pt idx="296">
                  <c:v>0.42351851851851852</c:v>
                </c:pt>
                <c:pt idx="297">
                  <c:v>0.42354166666666665</c:v>
                </c:pt>
                <c:pt idx="298">
                  <c:v>0.42356481481481484</c:v>
                </c:pt>
                <c:pt idx="299">
                  <c:v>0.42358796296296297</c:v>
                </c:pt>
                <c:pt idx="300">
                  <c:v>0.4236111111111111</c:v>
                </c:pt>
                <c:pt idx="301">
                  <c:v>0.42363425925925924</c:v>
                </c:pt>
                <c:pt idx="302">
                  <c:v>0.42365740740740743</c:v>
                </c:pt>
                <c:pt idx="303">
                  <c:v>0.42368055555555556</c:v>
                </c:pt>
                <c:pt idx="304">
                  <c:v>0.42370370370370369</c:v>
                </c:pt>
                <c:pt idx="305">
                  <c:v>0.42372685185185183</c:v>
                </c:pt>
                <c:pt idx="306">
                  <c:v>0.42375000000000002</c:v>
                </c:pt>
                <c:pt idx="307">
                  <c:v>0.42377314814814815</c:v>
                </c:pt>
                <c:pt idx="308">
                  <c:v>0.42379629629629628</c:v>
                </c:pt>
                <c:pt idx="309">
                  <c:v>0.42381944444444447</c:v>
                </c:pt>
                <c:pt idx="310">
                  <c:v>0.4238425925925926</c:v>
                </c:pt>
                <c:pt idx="311">
                  <c:v>0.42386574074074074</c:v>
                </c:pt>
                <c:pt idx="312">
                  <c:v>0.42388888888888887</c:v>
                </c:pt>
                <c:pt idx="313">
                  <c:v>0.42391203703703706</c:v>
                </c:pt>
                <c:pt idx="314">
                  <c:v>0.42393518518518519</c:v>
                </c:pt>
                <c:pt idx="315">
                  <c:v>0.42395833333333333</c:v>
                </c:pt>
                <c:pt idx="316">
                  <c:v>0.42398148148148146</c:v>
                </c:pt>
                <c:pt idx="317">
                  <c:v>0.42400462962962965</c:v>
                </c:pt>
                <c:pt idx="318">
                  <c:v>0.42402777777777778</c:v>
                </c:pt>
                <c:pt idx="319">
                  <c:v>0.42405092592592591</c:v>
                </c:pt>
                <c:pt idx="320">
                  <c:v>0.42407407407407405</c:v>
                </c:pt>
                <c:pt idx="321">
                  <c:v>0.42409722222222224</c:v>
                </c:pt>
                <c:pt idx="322">
                  <c:v>0.42412037037037037</c:v>
                </c:pt>
                <c:pt idx="323">
                  <c:v>0.4241435185185185</c:v>
                </c:pt>
                <c:pt idx="324">
                  <c:v>0.42416666666666669</c:v>
                </c:pt>
                <c:pt idx="325">
                  <c:v>0.42418981481481483</c:v>
                </c:pt>
                <c:pt idx="326">
                  <c:v>0.42421296296296296</c:v>
                </c:pt>
                <c:pt idx="327">
                  <c:v>0.42423611111111109</c:v>
                </c:pt>
                <c:pt idx="328">
                  <c:v>0.42425925925925928</c:v>
                </c:pt>
                <c:pt idx="329">
                  <c:v>0.42428240740740741</c:v>
                </c:pt>
                <c:pt idx="330">
                  <c:v>0.42430555555555555</c:v>
                </c:pt>
                <c:pt idx="331">
                  <c:v>0.42432870370370368</c:v>
                </c:pt>
                <c:pt idx="332">
                  <c:v>0.42435185185185187</c:v>
                </c:pt>
                <c:pt idx="333">
                  <c:v>0.424375</c:v>
                </c:pt>
                <c:pt idx="334">
                  <c:v>0.42439814814814814</c:v>
                </c:pt>
                <c:pt idx="335">
                  <c:v>0.42442129629629627</c:v>
                </c:pt>
                <c:pt idx="336">
                  <c:v>0.42444444444444446</c:v>
                </c:pt>
                <c:pt idx="337">
                  <c:v>0.42446759259259259</c:v>
                </c:pt>
                <c:pt idx="338">
                  <c:v>0.42449074074074072</c:v>
                </c:pt>
                <c:pt idx="339">
                  <c:v>0.42451388888888891</c:v>
                </c:pt>
                <c:pt idx="340">
                  <c:v>0.42453703703703705</c:v>
                </c:pt>
                <c:pt idx="341">
                  <c:v>0.42456018518518518</c:v>
                </c:pt>
                <c:pt idx="342">
                  <c:v>0.42458333333333331</c:v>
                </c:pt>
                <c:pt idx="343">
                  <c:v>0.4246064814814815</c:v>
                </c:pt>
                <c:pt idx="344">
                  <c:v>0.42462962962962963</c:v>
                </c:pt>
                <c:pt idx="345">
                  <c:v>0.42465277777777777</c:v>
                </c:pt>
                <c:pt idx="346">
                  <c:v>0.4246759259259259</c:v>
                </c:pt>
                <c:pt idx="347">
                  <c:v>0.42469907407407409</c:v>
                </c:pt>
                <c:pt idx="348">
                  <c:v>0.42472222222222222</c:v>
                </c:pt>
                <c:pt idx="349">
                  <c:v>0.42474537037037036</c:v>
                </c:pt>
                <c:pt idx="350">
                  <c:v>0.42476851851851855</c:v>
                </c:pt>
                <c:pt idx="351">
                  <c:v>0.42479166666666668</c:v>
                </c:pt>
                <c:pt idx="352">
                  <c:v>0.42481481481481481</c:v>
                </c:pt>
                <c:pt idx="353">
                  <c:v>0.42483796296296295</c:v>
                </c:pt>
                <c:pt idx="354">
                  <c:v>0.42486111111111113</c:v>
                </c:pt>
                <c:pt idx="355">
                  <c:v>0.42488425925925927</c:v>
                </c:pt>
                <c:pt idx="356">
                  <c:v>0.4249074074074074</c:v>
                </c:pt>
                <c:pt idx="357">
                  <c:v>0.42493055555555553</c:v>
                </c:pt>
                <c:pt idx="358">
                  <c:v>0.42495370370370372</c:v>
                </c:pt>
                <c:pt idx="359">
                  <c:v>0.42497685185185186</c:v>
                </c:pt>
              </c:numCache>
            </c:numRef>
          </c:xVal>
          <c:yVal>
            <c:numRef>
              <c:f>CircularKnit_YarnTension_Anomal!$G$3:$G$362</c:f>
              <c:numCache>
                <c:formatCode>General</c:formatCode>
                <c:ptCount val="360"/>
                <c:pt idx="0">
                  <c:v>27.781196270818</c:v>
                </c:pt>
                <c:pt idx="1">
                  <c:v>28.0865426961503</c:v>
                </c:pt>
                <c:pt idx="2">
                  <c:v>27.504282186099299</c:v>
                </c:pt>
                <c:pt idx="3">
                  <c:v>27.951213954655302</c:v>
                </c:pt>
                <c:pt idx="4">
                  <c:v>27.640922714488202</c:v>
                </c:pt>
                <c:pt idx="5">
                  <c:v>27.5621381503212</c:v>
                </c:pt>
                <c:pt idx="6">
                  <c:v>27.7678908920136</c:v>
                </c:pt>
                <c:pt idx="7">
                  <c:v>27.489427303274098</c:v>
                </c:pt>
                <c:pt idx="8">
                  <c:v>27.633905208395799</c:v>
                </c:pt>
                <c:pt idx="9">
                  <c:v>27.440636632223299</c:v>
                </c:pt>
                <c:pt idx="10">
                  <c:v>28.389417539874898</c:v>
                </c:pt>
                <c:pt idx="11">
                  <c:v>27.810579065591501</c:v>
                </c:pt>
                <c:pt idx="12">
                  <c:v>27.590082347602198</c:v>
                </c:pt>
                <c:pt idx="13">
                  <c:v>27.8641939732202</c:v>
                </c:pt>
                <c:pt idx="14">
                  <c:v>27.766301585092702</c:v>
                </c:pt>
                <c:pt idx="15">
                  <c:v>27.733709120139999</c:v>
                </c:pt>
                <c:pt idx="16">
                  <c:v>27.984250010013</c:v>
                </c:pt>
                <c:pt idx="17">
                  <c:v>28.027252313014099</c:v>
                </c:pt>
                <c:pt idx="18">
                  <c:v>27.640849655716799</c:v>
                </c:pt>
                <c:pt idx="19">
                  <c:v>27.6272545278065</c:v>
                </c:pt>
                <c:pt idx="20">
                  <c:v>27.717484490854499</c:v>
                </c:pt>
                <c:pt idx="21">
                  <c:v>27.109423650579298</c:v>
                </c:pt>
                <c:pt idx="22">
                  <c:v>27.345442681340401</c:v>
                </c:pt>
                <c:pt idx="23">
                  <c:v>28.210062280233299</c:v>
                </c:pt>
                <c:pt idx="24">
                  <c:v>28.293490314050299</c:v>
                </c:pt>
                <c:pt idx="25">
                  <c:v>27.725289188133001</c:v>
                </c:pt>
                <c:pt idx="26">
                  <c:v>27.9729670889167</c:v>
                </c:pt>
                <c:pt idx="27">
                  <c:v>27.893375046363001</c:v>
                </c:pt>
                <c:pt idx="28">
                  <c:v>28.723664242536501</c:v>
                </c:pt>
                <c:pt idx="29">
                  <c:v>28.1358724734303</c:v>
                </c:pt>
                <c:pt idx="30">
                  <c:v>27.761624722555698</c:v>
                </c:pt>
                <c:pt idx="31">
                  <c:v>27.5133378678198</c:v>
                </c:pt>
                <c:pt idx="32">
                  <c:v>27.3180661039227</c:v>
                </c:pt>
                <c:pt idx="33">
                  <c:v>27.861039090760102</c:v>
                </c:pt>
                <c:pt idx="34">
                  <c:v>27.573094776414699</c:v>
                </c:pt>
                <c:pt idx="35">
                  <c:v>27.373323887120598</c:v>
                </c:pt>
                <c:pt idx="36">
                  <c:v>27.6060281347272</c:v>
                </c:pt>
                <c:pt idx="37">
                  <c:v>27.475535598915599</c:v>
                </c:pt>
                <c:pt idx="38">
                  <c:v>28.306142490521701</c:v>
                </c:pt>
                <c:pt idx="39">
                  <c:v>28.064491927084799</c:v>
                </c:pt>
                <c:pt idx="40">
                  <c:v>27.797608207604998</c:v>
                </c:pt>
                <c:pt idx="41">
                  <c:v>28.243983241666999</c:v>
                </c:pt>
                <c:pt idx="42">
                  <c:v>27.823210492294201</c:v>
                </c:pt>
                <c:pt idx="43">
                  <c:v>27.541614739601499</c:v>
                </c:pt>
                <c:pt idx="44">
                  <c:v>28.256937223180898</c:v>
                </c:pt>
                <c:pt idx="45">
                  <c:v>27.961673013105301</c:v>
                </c:pt>
                <c:pt idx="46">
                  <c:v>27.488826153702</c:v>
                </c:pt>
                <c:pt idx="47">
                  <c:v>27.742898396574901</c:v>
                </c:pt>
                <c:pt idx="48">
                  <c:v>27.537314523984499</c:v>
                </c:pt>
                <c:pt idx="49">
                  <c:v>27.385160080710701</c:v>
                </c:pt>
                <c:pt idx="50">
                  <c:v>28.077853264259399</c:v>
                </c:pt>
                <c:pt idx="51">
                  <c:v>28.372824992140998</c:v>
                </c:pt>
                <c:pt idx="52">
                  <c:v>27.380429727854199</c:v>
                </c:pt>
                <c:pt idx="53">
                  <c:v>27.9688907710071</c:v>
                </c:pt>
                <c:pt idx="54">
                  <c:v>27.6048072292634</c:v>
                </c:pt>
                <c:pt idx="55">
                  <c:v>27.6538623848705</c:v>
                </c:pt>
                <c:pt idx="56">
                  <c:v>27.622281822728301</c:v>
                </c:pt>
                <c:pt idx="57">
                  <c:v>27.540802769096</c:v>
                </c:pt>
                <c:pt idx="58">
                  <c:v>27.814556488383399</c:v>
                </c:pt>
                <c:pt idx="59">
                  <c:v>27.550714965076601</c:v>
                </c:pt>
                <c:pt idx="60">
                  <c:v>27.881137047733901</c:v>
                </c:pt>
                <c:pt idx="61">
                  <c:v>27.784928567165199</c:v>
                </c:pt>
                <c:pt idx="62">
                  <c:v>27.728315585939999</c:v>
                </c:pt>
                <c:pt idx="63">
                  <c:v>27.5277309013875</c:v>
                </c:pt>
                <c:pt idx="64">
                  <c:v>27.6269686008295</c:v>
                </c:pt>
                <c:pt idx="65">
                  <c:v>28.026617367747701</c:v>
                </c:pt>
                <c:pt idx="66">
                  <c:v>27.950275156287301</c:v>
                </c:pt>
                <c:pt idx="67">
                  <c:v>27.506733426560402</c:v>
                </c:pt>
                <c:pt idx="68">
                  <c:v>27.8297996916287</c:v>
                </c:pt>
                <c:pt idx="69">
                  <c:v>28.025416137011501</c:v>
                </c:pt>
                <c:pt idx="70">
                  <c:v>27.299178415663501</c:v>
                </c:pt>
                <c:pt idx="71">
                  <c:v>27.9630080577139</c:v>
                </c:pt>
                <c:pt idx="72">
                  <c:v>27.6012128723162</c:v>
                </c:pt>
                <c:pt idx="73">
                  <c:v>27.971179600577901</c:v>
                </c:pt>
                <c:pt idx="74">
                  <c:v>27.571022253037199</c:v>
                </c:pt>
                <c:pt idx="75">
                  <c:v>27.258535369800601</c:v>
                </c:pt>
                <c:pt idx="76">
                  <c:v>27.311737268635</c:v>
                </c:pt>
                <c:pt idx="77">
                  <c:v>27.814425483998399</c:v>
                </c:pt>
                <c:pt idx="78">
                  <c:v>27.877916750516398</c:v>
                </c:pt>
                <c:pt idx="79">
                  <c:v>27.528705012468599</c:v>
                </c:pt>
                <c:pt idx="80">
                  <c:v>27.9915777376332</c:v>
                </c:pt>
                <c:pt idx="81">
                  <c:v>27.301543981319298</c:v>
                </c:pt>
                <c:pt idx="82">
                  <c:v>27.7801760604058</c:v>
                </c:pt>
                <c:pt idx="83">
                  <c:v>27.436695140071201</c:v>
                </c:pt>
                <c:pt idx="84">
                  <c:v>27.6044491676593</c:v>
                </c:pt>
                <c:pt idx="85">
                  <c:v>27.8142196013949</c:v>
                </c:pt>
                <c:pt idx="86">
                  <c:v>27.541875990414798</c:v>
                </c:pt>
                <c:pt idx="87">
                  <c:v>27.684633336731</c:v>
                </c:pt>
                <c:pt idx="88">
                  <c:v>28.101887842764299</c:v>
                </c:pt>
                <c:pt idx="89">
                  <c:v>27.626932439143001</c:v>
                </c:pt>
                <c:pt idx="90">
                  <c:v>27.411337306183398</c:v>
                </c:pt>
                <c:pt idx="91">
                  <c:v>27.261907380924502</c:v>
                </c:pt>
                <c:pt idx="92">
                  <c:v>27.5768224038443</c:v>
                </c:pt>
                <c:pt idx="93">
                  <c:v>28.186221329473501</c:v>
                </c:pt>
                <c:pt idx="94">
                  <c:v>28.236268605511</c:v>
                </c:pt>
                <c:pt idx="95">
                  <c:v>28.074007402239602</c:v>
                </c:pt>
                <c:pt idx="96">
                  <c:v>28.17256619578</c:v>
                </c:pt>
                <c:pt idx="97">
                  <c:v>28.102753842727001</c:v>
                </c:pt>
                <c:pt idx="98">
                  <c:v>27.653444536632001</c:v>
                </c:pt>
                <c:pt idx="99">
                  <c:v>28.0965608394309</c:v>
                </c:pt>
                <c:pt idx="100">
                  <c:v>28.2577102784925</c:v>
                </c:pt>
                <c:pt idx="101">
                  <c:v>28.253017647166999</c:v>
                </c:pt>
                <c:pt idx="102">
                  <c:v>28.4406211106716</c:v>
                </c:pt>
                <c:pt idx="103">
                  <c:v>28.262131947802299</c:v>
                </c:pt>
                <c:pt idx="104">
                  <c:v>28.133144338778699</c:v>
                </c:pt>
                <c:pt idx="105">
                  <c:v>28.434379797928798</c:v>
                </c:pt>
                <c:pt idx="106">
                  <c:v>28.009465845742699</c:v>
                </c:pt>
                <c:pt idx="107">
                  <c:v>27.6810791357914</c:v>
                </c:pt>
                <c:pt idx="108">
                  <c:v>27.982356857545099</c:v>
                </c:pt>
                <c:pt idx="109">
                  <c:v>27.763377232040199</c:v>
                </c:pt>
                <c:pt idx="110">
                  <c:v>27.8050216268132</c:v>
                </c:pt>
                <c:pt idx="111">
                  <c:v>28.031040115356902</c:v>
                </c:pt>
                <c:pt idx="112">
                  <c:v>27.7856342620832</c:v>
                </c:pt>
                <c:pt idx="113">
                  <c:v>27.993172265467798</c:v>
                </c:pt>
                <c:pt idx="114">
                  <c:v>27.372665657382001</c:v>
                </c:pt>
                <c:pt idx="115">
                  <c:v>28.229183653952798</c:v>
                </c:pt>
                <c:pt idx="116">
                  <c:v>28.1581030079887</c:v>
                </c:pt>
                <c:pt idx="117">
                  <c:v>27.844540012256701</c:v>
                </c:pt>
                <c:pt idx="118">
                  <c:v>28.448828378897101</c:v>
                </c:pt>
                <c:pt idx="119">
                  <c:v>28.5739128134149</c:v>
                </c:pt>
                <c:pt idx="120">
                  <c:v>27.569615459456799</c:v>
                </c:pt>
                <c:pt idx="121">
                  <c:v>27.921304140618101</c:v>
                </c:pt>
                <c:pt idx="122">
                  <c:v>27.9324917589698</c:v>
                </c:pt>
                <c:pt idx="123">
                  <c:v>27.877942105281299</c:v>
                </c:pt>
                <c:pt idx="124">
                  <c:v>28.5994479293377</c:v>
                </c:pt>
                <c:pt idx="125">
                  <c:v>28.203882183895999</c:v>
                </c:pt>
                <c:pt idx="126">
                  <c:v>28.1893613497211</c:v>
                </c:pt>
                <c:pt idx="127">
                  <c:v>27.5073769873228</c:v>
                </c:pt>
                <c:pt idx="128">
                  <c:v>28.576843792009299</c:v>
                </c:pt>
                <c:pt idx="129">
                  <c:v>27.840727868824398</c:v>
                </c:pt>
                <c:pt idx="130">
                  <c:v>28.374158925712401</c:v>
                </c:pt>
                <c:pt idx="131">
                  <c:v>28.474891295629298</c:v>
                </c:pt>
                <c:pt idx="132">
                  <c:v>28.9219586056217</c:v>
                </c:pt>
                <c:pt idx="133">
                  <c:v>27.8679216544787</c:v>
                </c:pt>
                <c:pt idx="134">
                  <c:v>27.197399598638199</c:v>
                </c:pt>
                <c:pt idx="135">
                  <c:v>28.492498925708102</c:v>
                </c:pt>
                <c:pt idx="136">
                  <c:v>29.152918227251099</c:v>
                </c:pt>
                <c:pt idx="137">
                  <c:v>28.942046942662699</c:v>
                </c:pt>
                <c:pt idx="138">
                  <c:v>28.544086814436898</c:v>
                </c:pt>
                <c:pt idx="139">
                  <c:v>28.277323220914401</c:v>
                </c:pt>
                <c:pt idx="140">
                  <c:v>28.810581380662299</c:v>
                </c:pt>
                <c:pt idx="141">
                  <c:v>28.112068508965798</c:v>
                </c:pt>
                <c:pt idx="142">
                  <c:v>28.7057847434302</c:v>
                </c:pt>
                <c:pt idx="143">
                  <c:v>28.7311843461945</c:v>
                </c:pt>
                <c:pt idx="144">
                  <c:v>28.966834892367501</c:v>
                </c:pt>
                <c:pt idx="145">
                  <c:v>29.6603695917726</c:v>
                </c:pt>
                <c:pt idx="146">
                  <c:v>28.7272266099198</c:v>
                </c:pt>
                <c:pt idx="147">
                  <c:v>28.380429419605399</c:v>
                </c:pt>
                <c:pt idx="148">
                  <c:v>28.5875397918518</c:v>
                </c:pt>
                <c:pt idx="149">
                  <c:v>27.903893801613101</c:v>
                </c:pt>
                <c:pt idx="150">
                  <c:v>28.347393557973199</c:v>
                </c:pt>
                <c:pt idx="151">
                  <c:v>28.475320482003799</c:v>
                </c:pt>
                <c:pt idx="152">
                  <c:v>28.443152744915299</c:v>
                </c:pt>
                <c:pt idx="153">
                  <c:v>28.727484699742799</c:v>
                </c:pt>
                <c:pt idx="154">
                  <c:v>28.351329424816601</c:v>
                </c:pt>
                <c:pt idx="155">
                  <c:v>29.142464311539399</c:v>
                </c:pt>
                <c:pt idx="156">
                  <c:v>28.707889517417001</c:v>
                </c:pt>
                <c:pt idx="157">
                  <c:v>28.7178412098345</c:v>
                </c:pt>
                <c:pt idx="158">
                  <c:v>28.604158098524898</c:v>
                </c:pt>
                <c:pt idx="159">
                  <c:v>28.811146905513802</c:v>
                </c:pt>
                <c:pt idx="160">
                  <c:v>29.0928645846774</c:v>
                </c:pt>
                <c:pt idx="161">
                  <c:v>28.429727839366102</c:v>
                </c:pt>
                <c:pt idx="162">
                  <c:v>28.527087976860599</c:v>
                </c:pt>
                <c:pt idx="163">
                  <c:v>28.682598807820099</c:v>
                </c:pt>
                <c:pt idx="164">
                  <c:v>28.279495496781699</c:v>
                </c:pt>
                <c:pt idx="165">
                  <c:v>28.5038953691225</c:v>
                </c:pt>
                <c:pt idx="166">
                  <c:v>28.654864810433399</c:v>
                </c:pt>
                <c:pt idx="167">
                  <c:v>29.2088634789765</c:v>
                </c:pt>
                <c:pt idx="168">
                  <c:v>28.977886985132301</c:v>
                </c:pt>
                <c:pt idx="169">
                  <c:v>28.964053064918701</c:v>
                </c:pt>
                <c:pt idx="170">
                  <c:v>29.240730932079</c:v>
                </c:pt>
                <c:pt idx="171">
                  <c:v>28.859177678692198</c:v>
                </c:pt>
                <c:pt idx="172">
                  <c:v>29.0840669808637</c:v>
                </c:pt>
                <c:pt idx="173">
                  <c:v>28.900346986559299</c:v>
                </c:pt>
                <c:pt idx="174">
                  <c:v>29.0615352743323</c:v>
                </c:pt>
                <c:pt idx="175">
                  <c:v>28.736041518368001</c:v>
                </c:pt>
                <c:pt idx="176">
                  <c:v>28.0073727649422</c:v>
                </c:pt>
                <c:pt idx="177">
                  <c:v>28.942942610218399</c:v>
                </c:pt>
                <c:pt idx="178">
                  <c:v>29.579508176373</c:v>
                </c:pt>
                <c:pt idx="179">
                  <c:v>29.394649729669801</c:v>
                </c:pt>
                <c:pt idx="180">
                  <c:v>29.424077209449798</c:v>
                </c:pt>
                <c:pt idx="181">
                  <c:v>29.546125151176</c:v>
                </c:pt>
                <c:pt idx="182">
                  <c:v>29.100890545678201</c:v>
                </c:pt>
                <c:pt idx="183">
                  <c:v>29.158108439096001</c:v>
                </c:pt>
                <c:pt idx="184">
                  <c:v>28.8458760448002</c:v>
                </c:pt>
                <c:pt idx="185">
                  <c:v>28.980262307403301</c:v>
                </c:pt>
                <c:pt idx="186">
                  <c:v>29.3667545565627</c:v>
                </c:pt>
                <c:pt idx="187">
                  <c:v>29.6157545183619</c:v>
                </c:pt>
                <c:pt idx="188">
                  <c:v>29.092176880062102</c:v>
                </c:pt>
                <c:pt idx="189">
                  <c:v>28.981634331234101</c:v>
                </c:pt>
                <c:pt idx="190">
                  <c:v>29.175675867557501</c:v>
                </c:pt>
                <c:pt idx="191">
                  <c:v>29.429702030426601</c:v>
                </c:pt>
                <c:pt idx="192">
                  <c:v>28.625432051241699</c:v>
                </c:pt>
                <c:pt idx="193">
                  <c:v>28.298256243280399</c:v>
                </c:pt>
                <c:pt idx="194">
                  <c:v>29.010268531578799</c:v>
                </c:pt>
                <c:pt idx="195">
                  <c:v>28.755952947849899</c:v>
                </c:pt>
                <c:pt idx="196">
                  <c:v>29.054736485996798</c:v>
                </c:pt>
                <c:pt idx="197">
                  <c:v>29.212635084368902</c:v>
                </c:pt>
                <c:pt idx="198">
                  <c:v>29.104202495126799</c:v>
                </c:pt>
                <c:pt idx="199">
                  <c:v>29.880243519364502</c:v>
                </c:pt>
                <c:pt idx="200">
                  <c:v>29.443709058257198</c:v>
                </c:pt>
                <c:pt idx="201">
                  <c:v>29.446955543100799</c:v>
                </c:pt>
                <c:pt idx="202">
                  <c:v>29.589403303714001</c:v>
                </c:pt>
                <c:pt idx="203">
                  <c:v>28.8987418458244</c:v>
                </c:pt>
                <c:pt idx="204">
                  <c:v>29.783674454745</c:v>
                </c:pt>
                <c:pt idx="205">
                  <c:v>29.351478672002902</c:v>
                </c:pt>
                <c:pt idx="206">
                  <c:v>29.663731280353701</c:v>
                </c:pt>
                <c:pt idx="207">
                  <c:v>28.980550787081299</c:v>
                </c:pt>
                <c:pt idx="208">
                  <c:v>28.801544820731099</c:v>
                </c:pt>
                <c:pt idx="209">
                  <c:v>29.763958837187701</c:v>
                </c:pt>
                <c:pt idx="210">
                  <c:v>29.6011214312568</c:v>
                </c:pt>
                <c:pt idx="211">
                  <c:v>29.1034916459149</c:v>
                </c:pt>
                <c:pt idx="212">
                  <c:v>29.130201681988201</c:v>
                </c:pt>
                <c:pt idx="213">
                  <c:v>29.9419954751042</c:v>
                </c:pt>
                <c:pt idx="214">
                  <c:v>29.029811451031499</c:v>
                </c:pt>
                <c:pt idx="215">
                  <c:v>30.176400036320899</c:v>
                </c:pt>
                <c:pt idx="216">
                  <c:v>29.1728372079995</c:v>
                </c:pt>
                <c:pt idx="217">
                  <c:v>29.802196918942201</c:v>
                </c:pt>
                <c:pt idx="218">
                  <c:v>29.429147405239402</c:v>
                </c:pt>
                <c:pt idx="219">
                  <c:v>29.815624414812099</c:v>
                </c:pt>
                <c:pt idx="220">
                  <c:v>29.3704584883736</c:v>
                </c:pt>
                <c:pt idx="221">
                  <c:v>29.536741573630501</c:v>
                </c:pt>
                <c:pt idx="222">
                  <c:v>29.631981053057899</c:v>
                </c:pt>
                <c:pt idx="223">
                  <c:v>29.228493047427101</c:v>
                </c:pt>
                <c:pt idx="224">
                  <c:v>29.939452414747901</c:v>
                </c:pt>
                <c:pt idx="225">
                  <c:v>29.451591896831399</c:v>
                </c:pt>
                <c:pt idx="226">
                  <c:v>29.579192004124199</c:v>
                </c:pt>
                <c:pt idx="227">
                  <c:v>29.286646867256898</c:v>
                </c:pt>
                <c:pt idx="228">
                  <c:v>28.673207800422301</c:v>
                </c:pt>
                <c:pt idx="229">
                  <c:v>29.6354848057406</c:v>
                </c:pt>
                <c:pt idx="230">
                  <c:v>30.690696726265902</c:v>
                </c:pt>
                <c:pt idx="231">
                  <c:v>30.053246919620101</c:v>
                </c:pt>
                <c:pt idx="232">
                  <c:v>29.745455699407302</c:v>
                </c:pt>
                <c:pt idx="233">
                  <c:v>29.661758166457901</c:v>
                </c:pt>
                <c:pt idx="234">
                  <c:v>29.7896555021062</c:v>
                </c:pt>
                <c:pt idx="235">
                  <c:v>30.0132714378916</c:v>
                </c:pt>
                <c:pt idx="236">
                  <c:v>29.335853312538099</c:v>
                </c:pt>
                <c:pt idx="237">
                  <c:v>30.2676617633694</c:v>
                </c:pt>
                <c:pt idx="238">
                  <c:v>30.1218402585185</c:v>
                </c:pt>
                <c:pt idx="239">
                  <c:v>30.136716669465301</c:v>
                </c:pt>
                <c:pt idx="240">
                  <c:v>30.0385873215461</c:v>
                </c:pt>
                <c:pt idx="241">
                  <c:v>29.884798335940001</c:v>
                </c:pt>
                <c:pt idx="242">
                  <c:v>30.1598508140893</c:v>
                </c:pt>
                <c:pt idx="243">
                  <c:v>30.141186620039299</c:v>
                </c:pt>
                <c:pt idx="244">
                  <c:v>29.776599329006402</c:v>
                </c:pt>
                <c:pt idx="245">
                  <c:v>29.702529551064199</c:v>
                </c:pt>
                <c:pt idx="246">
                  <c:v>29.986467425167898</c:v>
                </c:pt>
                <c:pt idx="247">
                  <c:v>30.5790876145014</c:v>
                </c:pt>
                <c:pt idx="248">
                  <c:v>29.4775913704819</c:v>
                </c:pt>
                <c:pt idx="249">
                  <c:v>29.399978741282599</c:v>
                </c:pt>
                <c:pt idx="250">
                  <c:v>30.066647830918399</c:v>
                </c:pt>
                <c:pt idx="251">
                  <c:v>30.034853222006301</c:v>
                </c:pt>
                <c:pt idx="252">
                  <c:v>30.097589453852201</c:v>
                </c:pt>
                <c:pt idx="253">
                  <c:v>30.1395887141076</c:v>
                </c:pt>
                <c:pt idx="254">
                  <c:v>29.966481179930401</c:v>
                </c:pt>
                <c:pt idx="255">
                  <c:v>30.665462104065298</c:v>
                </c:pt>
                <c:pt idx="256">
                  <c:v>29.442909784074001</c:v>
                </c:pt>
                <c:pt idx="257">
                  <c:v>29.765627212392701</c:v>
                </c:pt>
                <c:pt idx="258">
                  <c:v>30.0694787650853</c:v>
                </c:pt>
                <c:pt idx="259">
                  <c:v>29.4672597915234</c:v>
                </c:pt>
                <c:pt idx="260">
                  <c:v>30.067948201052399</c:v>
                </c:pt>
                <c:pt idx="261">
                  <c:v>30.816632675956601</c:v>
                </c:pt>
                <c:pt idx="262">
                  <c:v>30.174153851823899</c:v>
                </c:pt>
                <c:pt idx="263">
                  <c:v>30.2718342656331</c:v>
                </c:pt>
                <c:pt idx="264">
                  <c:v>29.689242644116799</c:v>
                </c:pt>
                <c:pt idx="265">
                  <c:v>29.960518633810199</c:v>
                </c:pt>
                <c:pt idx="266">
                  <c:v>30.070739291736501</c:v>
                </c:pt>
                <c:pt idx="267">
                  <c:v>30.107486452003801</c:v>
                </c:pt>
                <c:pt idx="268">
                  <c:v>30.760984655547901</c:v>
                </c:pt>
                <c:pt idx="269">
                  <c:v>30.485158208676602</c:v>
                </c:pt>
                <c:pt idx="270">
                  <c:v>29.831253248451901</c:v>
                </c:pt>
                <c:pt idx="271">
                  <c:v>30.388192989439698</c:v>
                </c:pt>
                <c:pt idx="272">
                  <c:v>30.5026344243057</c:v>
                </c:pt>
                <c:pt idx="273">
                  <c:v>30.773159987155701</c:v>
                </c:pt>
                <c:pt idx="274">
                  <c:v>30.9630712932147</c:v>
                </c:pt>
                <c:pt idx="275">
                  <c:v>29.9385719886963</c:v>
                </c:pt>
                <c:pt idx="276">
                  <c:v>30.034021307783501</c:v>
                </c:pt>
                <c:pt idx="277">
                  <c:v>29.869087815541899</c:v>
                </c:pt>
                <c:pt idx="278">
                  <c:v>30.292265662305098</c:v>
                </c:pt>
                <c:pt idx="279">
                  <c:v>30.586171602566601</c:v>
                </c:pt>
                <c:pt idx="280">
                  <c:v>30.808316706263799</c:v>
                </c:pt>
                <c:pt idx="281">
                  <c:v>30.396757137011299</c:v>
                </c:pt>
                <c:pt idx="282">
                  <c:v>30.312953184006599</c:v>
                </c:pt>
                <c:pt idx="283">
                  <c:v>30.515350037048101</c:v>
                </c:pt>
                <c:pt idx="284">
                  <c:v>30.134344326336802</c:v>
                </c:pt>
                <c:pt idx="285">
                  <c:v>31.317971622506899</c:v>
                </c:pt>
                <c:pt idx="286">
                  <c:v>29.852846369821901</c:v>
                </c:pt>
                <c:pt idx="287">
                  <c:v>30.583561659067499</c:v>
                </c:pt>
                <c:pt idx="288">
                  <c:v>31.332862562041299</c:v>
                </c:pt>
                <c:pt idx="289">
                  <c:v>30.539894659013498</c:v>
                </c:pt>
                <c:pt idx="290">
                  <c:v>30.4749137540291</c:v>
                </c:pt>
                <c:pt idx="291">
                  <c:v>30.421705845745699</c:v>
                </c:pt>
                <c:pt idx="292">
                  <c:v>30.506281989005</c:v>
                </c:pt>
                <c:pt idx="293">
                  <c:v>31.141332698420701</c:v>
                </c:pt>
                <c:pt idx="294">
                  <c:v>29.7212031908585</c:v>
                </c:pt>
                <c:pt idx="295">
                  <c:v>31.233076082749001</c:v>
                </c:pt>
                <c:pt idx="296">
                  <c:v>30.0638743880905</c:v>
                </c:pt>
                <c:pt idx="297">
                  <c:v>30.540550964217001</c:v>
                </c:pt>
                <c:pt idx="298">
                  <c:v>30.489268774631402</c:v>
                </c:pt>
                <c:pt idx="299">
                  <c:v>30.910142497499301</c:v>
                </c:pt>
                <c:pt idx="300">
                  <c:v>30.0492260956777</c:v>
                </c:pt>
                <c:pt idx="301">
                  <c:v>30.8870995497041</c:v>
                </c:pt>
                <c:pt idx="302">
                  <c:v>31.525708979426199</c:v>
                </c:pt>
                <c:pt idx="303">
                  <c:v>30.184470175114502</c:v>
                </c:pt>
                <c:pt idx="304">
                  <c:v>30.819376890835901</c:v>
                </c:pt>
                <c:pt idx="305">
                  <c:v>30.492456199513299</c:v>
                </c:pt>
                <c:pt idx="306">
                  <c:v>30.9413585999493</c:v>
                </c:pt>
                <c:pt idx="307">
                  <c:v>30.792417475278501</c:v>
                </c:pt>
                <c:pt idx="308">
                  <c:v>30.5419182475346</c:v>
                </c:pt>
                <c:pt idx="309">
                  <c:v>31.007416571940901</c:v>
                </c:pt>
                <c:pt idx="310">
                  <c:v>31.547761548747399</c:v>
                </c:pt>
                <c:pt idx="311">
                  <c:v>30.763415434981901</c:v>
                </c:pt>
                <c:pt idx="312">
                  <c:v>31.141434775372201</c:v>
                </c:pt>
                <c:pt idx="313">
                  <c:v>30.349977062204601</c:v>
                </c:pt>
                <c:pt idx="314">
                  <c:v>30.498466341466099</c:v>
                </c:pt>
                <c:pt idx="315">
                  <c:v>31.083758050185601</c:v>
                </c:pt>
                <c:pt idx="316">
                  <c:v>31.502196597287899</c:v>
                </c:pt>
                <c:pt idx="317">
                  <c:v>31.064550172228</c:v>
                </c:pt>
                <c:pt idx="318">
                  <c:v>30.810836267344602</c:v>
                </c:pt>
                <c:pt idx="319">
                  <c:v>30.9495306885633</c:v>
                </c:pt>
                <c:pt idx="320">
                  <c:v>30.4634056796463</c:v>
                </c:pt>
                <c:pt idx="321">
                  <c:v>31.219129550616401</c:v>
                </c:pt>
                <c:pt idx="322">
                  <c:v>31.344011291843799</c:v>
                </c:pt>
                <c:pt idx="323">
                  <c:v>30.823996580621401</c:v>
                </c:pt>
                <c:pt idx="324">
                  <c:v>30.8305705014909</c:v>
                </c:pt>
                <c:pt idx="325">
                  <c:v>31.138693299295699</c:v>
                </c:pt>
                <c:pt idx="326">
                  <c:v>30.871408759858799</c:v>
                </c:pt>
                <c:pt idx="327">
                  <c:v>31.033398255264899</c:v>
                </c:pt>
                <c:pt idx="328">
                  <c:v>31.913494663621901</c:v>
                </c:pt>
                <c:pt idx="329">
                  <c:v>30.9885503144971</c:v>
                </c:pt>
                <c:pt idx="330">
                  <c:v>30.957779180827199</c:v>
                </c:pt>
                <c:pt idx="331">
                  <c:v>30.855853166221699</c:v>
                </c:pt>
                <c:pt idx="332">
                  <c:v>31.426301323915901</c:v>
                </c:pt>
                <c:pt idx="333">
                  <c:v>31.069889512868802</c:v>
                </c:pt>
                <c:pt idx="334">
                  <c:v>30.896384613667699</c:v>
                </c:pt>
                <c:pt idx="335">
                  <c:v>31.6984100887456</c:v>
                </c:pt>
                <c:pt idx="336">
                  <c:v>31.751484324482</c:v>
                </c:pt>
                <c:pt idx="337">
                  <c:v>30.9572283432212</c:v>
                </c:pt>
                <c:pt idx="338">
                  <c:v>30.464536435812601</c:v>
                </c:pt>
                <c:pt idx="339">
                  <c:v>31.6279125391317</c:v>
                </c:pt>
                <c:pt idx="340">
                  <c:v>30.964809779733098</c:v>
                </c:pt>
                <c:pt idx="341">
                  <c:v>31.5686665965424</c:v>
                </c:pt>
                <c:pt idx="342">
                  <c:v>30.478129476632699</c:v>
                </c:pt>
                <c:pt idx="343">
                  <c:v>31.636964585877301</c:v>
                </c:pt>
                <c:pt idx="344">
                  <c:v>30.809211525685399</c:v>
                </c:pt>
                <c:pt idx="345">
                  <c:v>31.599740591864499</c:v>
                </c:pt>
                <c:pt idx="346">
                  <c:v>31.326898818212602</c:v>
                </c:pt>
                <c:pt idx="347">
                  <c:v>30.9533684701595</c:v>
                </c:pt>
                <c:pt idx="348">
                  <c:v>31.1858843595876</c:v>
                </c:pt>
                <c:pt idx="349">
                  <c:v>31.636980914381098</c:v>
                </c:pt>
                <c:pt idx="350">
                  <c:v>31.418565959684699</c:v>
                </c:pt>
                <c:pt idx="351">
                  <c:v>31.623728017467801</c:v>
                </c:pt>
                <c:pt idx="352">
                  <c:v>32.194293705925098</c:v>
                </c:pt>
                <c:pt idx="353">
                  <c:v>30.791775474274601</c:v>
                </c:pt>
                <c:pt idx="354">
                  <c:v>32.078111795786697</c:v>
                </c:pt>
                <c:pt idx="355">
                  <c:v>31.4867237876486</c:v>
                </c:pt>
                <c:pt idx="356">
                  <c:v>31.099222440150299</c:v>
                </c:pt>
                <c:pt idx="357">
                  <c:v>30.940365256024101</c:v>
                </c:pt>
                <c:pt idx="358">
                  <c:v>31.410597196849</c:v>
                </c:pt>
                <c:pt idx="359">
                  <c:v>31.868660044769701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46-481B-9E96-D0DCA511A0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390319"/>
        <c:axId val="1284388399"/>
      </c:scatterChart>
      <c:valAx>
        <c:axId val="1284390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h: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4388399"/>
        <c:crosses val="autoZero"/>
        <c:crossBetween val="midCat"/>
      </c:valAx>
      <c:valAx>
        <c:axId val="12843883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43903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CircularKnit_YarnTension_Anomal!$H$1</c:f>
              <c:strCache>
                <c:ptCount val="1"/>
                <c:pt idx="0">
                  <c:v>RH_Percent_SINGLE_JERSEY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CircularKnit_YarnTension_Anomal!$A$3:$A$362</c:f>
              <c:numCache>
                <c:formatCode>h:mm:ss</c:formatCode>
                <c:ptCount val="360"/>
                <c:pt idx="0">
                  <c:v>0.41666666666666669</c:v>
                </c:pt>
                <c:pt idx="1">
                  <c:v>0.41668981481481482</c:v>
                </c:pt>
                <c:pt idx="2">
                  <c:v>0.41671296296296295</c:v>
                </c:pt>
                <c:pt idx="3">
                  <c:v>0.41673611111111108</c:v>
                </c:pt>
                <c:pt idx="4">
                  <c:v>0.41675925925925927</c:v>
                </c:pt>
                <c:pt idx="5">
                  <c:v>0.41678240740740741</c:v>
                </c:pt>
                <c:pt idx="6">
                  <c:v>0.41680555555555554</c:v>
                </c:pt>
                <c:pt idx="7">
                  <c:v>0.41682870370370373</c:v>
                </c:pt>
                <c:pt idx="8">
                  <c:v>0.41685185185185186</c:v>
                </c:pt>
                <c:pt idx="9">
                  <c:v>0.416875</c:v>
                </c:pt>
                <c:pt idx="10">
                  <c:v>0.41689814814814813</c:v>
                </c:pt>
                <c:pt idx="11">
                  <c:v>0.41692129629629632</c:v>
                </c:pt>
                <c:pt idx="12">
                  <c:v>0.41694444444444445</c:v>
                </c:pt>
                <c:pt idx="13">
                  <c:v>0.41696759259259258</c:v>
                </c:pt>
                <c:pt idx="14">
                  <c:v>0.41699074074074072</c:v>
                </c:pt>
                <c:pt idx="15">
                  <c:v>0.41701388888888891</c:v>
                </c:pt>
                <c:pt idx="16">
                  <c:v>0.41703703703703704</c:v>
                </c:pt>
                <c:pt idx="17">
                  <c:v>0.41706018518518517</c:v>
                </c:pt>
                <c:pt idx="18">
                  <c:v>0.41708333333333331</c:v>
                </c:pt>
                <c:pt idx="19">
                  <c:v>0.41710648148148149</c:v>
                </c:pt>
                <c:pt idx="20">
                  <c:v>0.41712962962962963</c:v>
                </c:pt>
                <c:pt idx="21">
                  <c:v>0.41715277777777776</c:v>
                </c:pt>
                <c:pt idx="22">
                  <c:v>0.41717592592592595</c:v>
                </c:pt>
                <c:pt idx="23">
                  <c:v>0.41719907407407408</c:v>
                </c:pt>
                <c:pt idx="24">
                  <c:v>0.41722222222222222</c:v>
                </c:pt>
                <c:pt idx="25">
                  <c:v>0.41724537037037035</c:v>
                </c:pt>
                <c:pt idx="26">
                  <c:v>0.41726851851851854</c:v>
                </c:pt>
                <c:pt idx="27">
                  <c:v>0.41729166666666667</c:v>
                </c:pt>
                <c:pt idx="28">
                  <c:v>0.41731481481481481</c:v>
                </c:pt>
                <c:pt idx="29">
                  <c:v>0.41733796296296294</c:v>
                </c:pt>
                <c:pt idx="30">
                  <c:v>0.41736111111111113</c:v>
                </c:pt>
                <c:pt idx="31">
                  <c:v>0.41738425925925926</c:v>
                </c:pt>
                <c:pt idx="32">
                  <c:v>0.41740740740740739</c:v>
                </c:pt>
                <c:pt idx="33">
                  <c:v>0.41743055555555558</c:v>
                </c:pt>
                <c:pt idx="34">
                  <c:v>0.41745370370370372</c:v>
                </c:pt>
                <c:pt idx="35">
                  <c:v>0.41747685185185185</c:v>
                </c:pt>
                <c:pt idx="36">
                  <c:v>0.41749999999999998</c:v>
                </c:pt>
                <c:pt idx="37">
                  <c:v>0.41752314814814817</c:v>
                </c:pt>
                <c:pt idx="38">
                  <c:v>0.4175462962962963</c:v>
                </c:pt>
                <c:pt idx="39">
                  <c:v>0.41756944444444444</c:v>
                </c:pt>
                <c:pt idx="40">
                  <c:v>0.41759259259259257</c:v>
                </c:pt>
                <c:pt idx="41">
                  <c:v>0.41761574074074076</c:v>
                </c:pt>
                <c:pt idx="42">
                  <c:v>0.41763888888888889</c:v>
                </c:pt>
                <c:pt idx="43">
                  <c:v>0.41766203703703703</c:v>
                </c:pt>
                <c:pt idx="44">
                  <c:v>0.41768518518518516</c:v>
                </c:pt>
                <c:pt idx="45">
                  <c:v>0.41770833333333335</c:v>
                </c:pt>
                <c:pt idx="46">
                  <c:v>0.41773148148148148</c:v>
                </c:pt>
                <c:pt idx="47">
                  <c:v>0.41775462962962961</c:v>
                </c:pt>
                <c:pt idx="48">
                  <c:v>0.4177777777777778</c:v>
                </c:pt>
                <c:pt idx="49">
                  <c:v>0.41780092592592594</c:v>
                </c:pt>
                <c:pt idx="50">
                  <c:v>0.41782407407407407</c:v>
                </c:pt>
                <c:pt idx="51">
                  <c:v>0.4178472222222222</c:v>
                </c:pt>
                <c:pt idx="52">
                  <c:v>0.41787037037037039</c:v>
                </c:pt>
                <c:pt idx="53">
                  <c:v>0.41789351851851853</c:v>
                </c:pt>
                <c:pt idx="54">
                  <c:v>0.41791666666666666</c:v>
                </c:pt>
                <c:pt idx="55">
                  <c:v>0.41793981481481479</c:v>
                </c:pt>
                <c:pt idx="56">
                  <c:v>0.41796296296296298</c:v>
                </c:pt>
                <c:pt idx="57">
                  <c:v>0.41798611111111111</c:v>
                </c:pt>
                <c:pt idx="58">
                  <c:v>0.41800925925925925</c:v>
                </c:pt>
                <c:pt idx="59">
                  <c:v>0.41803240740740738</c:v>
                </c:pt>
                <c:pt idx="60">
                  <c:v>0.41805555555555557</c:v>
                </c:pt>
                <c:pt idx="61">
                  <c:v>0.4180787037037037</c:v>
                </c:pt>
                <c:pt idx="62">
                  <c:v>0.41810185185185184</c:v>
                </c:pt>
                <c:pt idx="63">
                  <c:v>0.41812500000000002</c:v>
                </c:pt>
                <c:pt idx="64">
                  <c:v>0.41814814814814816</c:v>
                </c:pt>
                <c:pt idx="65">
                  <c:v>0.41817129629629629</c:v>
                </c:pt>
                <c:pt idx="66">
                  <c:v>0.41819444444444442</c:v>
                </c:pt>
                <c:pt idx="67">
                  <c:v>0.41821759259259261</c:v>
                </c:pt>
                <c:pt idx="68">
                  <c:v>0.41824074074074075</c:v>
                </c:pt>
                <c:pt idx="69">
                  <c:v>0.41826388888888888</c:v>
                </c:pt>
                <c:pt idx="70">
                  <c:v>0.41828703703703701</c:v>
                </c:pt>
                <c:pt idx="71">
                  <c:v>0.4183101851851852</c:v>
                </c:pt>
                <c:pt idx="72">
                  <c:v>0.41833333333333333</c:v>
                </c:pt>
                <c:pt idx="73">
                  <c:v>0.41835648148148147</c:v>
                </c:pt>
                <c:pt idx="74">
                  <c:v>0.41837962962962966</c:v>
                </c:pt>
                <c:pt idx="75">
                  <c:v>0.41840277777777779</c:v>
                </c:pt>
                <c:pt idx="76">
                  <c:v>0.41842592592592592</c:v>
                </c:pt>
                <c:pt idx="77">
                  <c:v>0.41844907407407406</c:v>
                </c:pt>
                <c:pt idx="78">
                  <c:v>0.41847222222222225</c:v>
                </c:pt>
                <c:pt idx="79">
                  <c:v>0.41849537037037038</c:v>
                </c:pt>
                <c:pt idx="80">
                  <c:v>0.41851851851851851</c:v>
                </c:pt>
                <c:pt idx="81">
                  <c:v>0.41854166666666665</c:v>
                </c:pt>
                <c:pt idx="82">
                  <c:v>0.41856481481481483</c:v>
                </c:pt>
                <c:pt idx="83">
                  <c:v>0.41858796296296297</c:v>
                </c:pt>
                <c:pt idx="84">
                  <c:v>0.4186111111111111</c:v>
                </c:pt>
                <c:pt idx="85">
                  <c:v>0.41863425925925923</c:v>
                </c:pt>
                <c:pt idx="86">
                  <c:v>0.41865740740740742</c:v>
                </c:pt>
                <c:pt idx="87">
                  <c:v>0.41868055555555556</c:v>
                </c:pt>
                <c:pt idx="88">
                  <c:v>0.41870370370370369</c:v>
                </c:pt>
                <c:pt idx="89">
                  <c:v>0.41872685185185188</c:v>
                </c:pt>
                <c:pt idx="90">
                  <c:v>0.41875000000000001</c:v>
                </c:pt>
                <c:pt idx="91">
                  <c:v>0.41877314814814814</c:v>
                </c:pt>
                <c:pt idx="92">
                  <c:v>0.41879629629629628</c:v>
                </c:pt>
                <c:pt idx="93">
                  <c:v>0.41881944444444447</c:v>
                </c:pt>
                <c:pt idx="94">
                  <c:v>0.4188425925925926</c:v>
                </c:pt>
                <c:pt idx="95">
                  <c:v>0.41886574074074073</c:v>
                </c:pt>
                <c:pt idx="96">
                  <c:v>0.41888888888888887</c:v>
                </c:pt>
                <c:pt idx="97">
                  <c:v>0.41891203703703705</c:v>
                </c:pt>
                <c:pt idx="98">
                  <c:v>0.41893518518518519</c:v>
                </c:pt>
                <c:pt idx="99">
                  <c:v>0.41895833333333332</c:v>
                </c:pt>
                <c:pt idx="100">
                  <c:v>0.41898148148148145</c:v>
                </c:pt>
                <c:pt idx="101">
                  <c:v>0.41900462962962964</c:v>
                </c:pt>
                <c:pt idx="102">
                  <c:v>0.41902777777777778</c:v>
                </c:pt>
                <c:pt idx="103">
                  <c:v>0.41905092592592591</c:v>
                </c:pt>
                <c:pt idx="104">
                  <c:v>0.4190740740740741</c:v>
                </c:pt>
                <c:pt idx="105">
                  <c:v>0.41909722222222223</c:v>
                </c:pt>
                <c:pt idx="106">
                  <c:v>0.41912037037037037</c:v>
                </c:pt>
                <c:pt idx="107">
                  <c:v>0.4191435185185185</c:v>
                </c:pt>
                <c:pt idx="108">
                  <c:v>0.41916666666666669</c:v>
                </c:pt>
                <c:pt idx="109">
                  <c:v>0.41918981481481482</c:v>
                </c:pt>
                <c:pt idx="110">
                  <c:v>0.41921296296296295</c:v>
                </c:pt>
                <c:pt idx="111">
                  <c:v>0.41923611111111109</c:v>
                </c:pt>
                <c:pt idx="112">
                  <c:v>0.41925925925925928</c:v>
                </c:pt>
                <c:pt idx="113">
                  <c:v>0.41928240740740741</c:v>
                </c:pt>
                <c:pt idx="114">
                  <c:v>0.41930555555555554</c:v>
                </c:pt>
                <c:pt idx="115">
                  <c:v>0.41932870370370373</c:v>
                </c:pt>
                <c:pt idx="116">
                  <c:v>0.41935185185185186</c:v>
                </c:pt>
                <c:pt idx="117">
                  <c:v>0.419375</c:v>
                </c:pt>
                <c:pt idx="118">
                  <c:v>0.41939814814814813</c:v>
                </c:pt>
                <c:pt idx="119">
                  <c:v>0.41942129629629632</c:v>
                </c:pt>
                <c:pt idx="120">
                  <c:v>0.41944444444444445</c:v>
                </c:pt>
                <c:pt idx="121">
                  <c:v>0.41946759259259259</c:v>
                </c:pt>
                <c:pt idx="122">
                  <c:v>0.41949074074074072</c:v>
                </c:pt>
                <c:pt idx="123">
                  <c:v>0.41951388888888891</c:v>
                </c:pt>
                <c:pt idx="124">
                  <c:v>0.41953703703703704</c:v>
                </c:pt>
                <c:pt idx="125">
                  <c:v>0.41956018518518517</c:v>
                </c:pt>
                <c:pt idx="126">
                  <c:v>0.41958333333333331</c:v>
                </c:pt>
                <c:pt idx="127">
                  <c:v>0.4196064814814815</c:v>
                </c:pt>
                <c:pt idx="128">
                  <c:v>0.41962962962962963</c:v>
                </c:pt>
                <c:pt idx="129">
                  <c:v>0.41965277777777776</c:v>
                </c:pt>
                <c:pt idx="130">
                  <c:v>0.41967592592592595</c:v>
                </c:pt>
                <c:pt idx="131">
                  <c:v>0.41969907407407409</c:v>
                </c:pt>
                <c:pt idx="132">
                  <c:v>0.41972222222222222</c:v>
                </c:pt>
                <c:pt idx="133">
                  <c:v>0.41974537037037035</c:v>
                </c:pt>
                <c:pt idx="134">
                  <c:v>0.41976851851851854</c:v>
                </c:pt>
                <c:pt idx="135">
                  <c:v>0.41979166666666667</c:v>
                </c:pt>
                <c:pt idx="136">
                  <c:v>0.41981481481481481</c:v>
                </c:pt>
                <c:pt idx="137">
                  <c:v>0.41983796296296294</c:v>
                </c:pt>
                <c:pt idx="138">
                  <c:v>0.41986111111111113</c:v>
                </c:pt>
                <c:pt idx="139">
                  <c:v>0.41988425925925926</c:v>
                </c:pt>
                <c:pt idx="140">
                  <c:v>0.4199074074074074</c:v>
                </c:pt>
                <c:pt idx="141">
                  <c:v>0.41993055555555553</c:v>
                </c:pt>
                <c:pt idx="142">
                  <c:v>0.41995370370370372</c:v>
                </c:pt>
                <c:pt idx="143">
                  <c:v>0.41997685185185185</c:v>
                </c:pt>
                <c:pt idx="144">
                  <c:v>0.42</c:v>
                </c:pt>
                <c:pt idx="145">
                  <c:v>0.42002314814814817</c:v>
                </c:pt>
                <c:pt idx="146">
                  <c:v>0.42004629629629631</c:v>
                </c:pt>
                <c:pt idx="147">
                  <c:v>0.42006944444444444</c:v>
                </c:pt>
                <c:pt idx="148">
                  <c:v>0.42009259259259257</c:v>
                </c:pt>
                <c:pt idx="149">
                  <c:v>0.42011574074074076</c:v>
                </c:pt>
                <c:pt idx="150">
                  <c:v>0.4201388888888889</c:v>
                </c:pt>
                <c:pt idx="151">
                  <c:v>0.42016203703703703</c:v>
                </c:pt>
                <c:pt idx="152">
                  <c:v>0.42018518518518516</c:v>
                </c:pt>
                <c:pt idx="153">
                  <c:v>0.42020833333333335</c:v>
                </c:pt>
                <c:pt idx="154">
                  <c:v>0.42023148148148148</c:v>
                </c:pt>
                <c:pt idx="155">
                  <c:v>0.42025462962962962</c:v>
                </c:pt>
                <c:pt idx="156">
                  <c:v>0.42027777777777775</c:v>
                </c:pt>
                <c:pt idx="157">
                  <c:v>0.42030092592592594</c:v>
                </c:pt>
                <c:pt idx="158">
                  <c:v>0.42032407407407407</c:v>
                </c:pt>
                <c:pt idx="159">
                  <c:v>0.42034722222222221</c:v>
                </c:pt>
                <c:pt idx="160">
                  <c:v>0.42037037037037039</c:v>
                </c:pt>
                <c:pt idx="161">
                  <c:v>0.42039351851851853</c:v>
                </c:pt>
                <c:pt idx="162">
                  <c:v>0.42041666666666666</c:v>
                </c:pt>
                <c:pt idx="163">
                  <c:v>0.42043981481481479</c:v>
                </c:pt>
                <c:pt idx="164">
                  <c:v>0.42046296296296298</c:v>
                </c:pt>
                <c:pt idx="165">
                  <c:v>0.42048611111111112</c:v>
                </c:pt>
                <c:pt idx="166">
                  <c:v>0.42050925925925925</c:v>
                </c:pt>
                <c:pt idx="167">
                  <c:v>0.42053240740740738</c:v>
                </c:pt>
                <c:pt idx="168">
                  <c:v>0.42055555555555557</c:v>
                </c:pt>
                <c:pt idx="169">
                  <c:v>0.4205787037037037</c:v>
                </c:pt>
                <c:pt idx="170">
                  <c:v>0.42060185185185184</c:v>
                </c:pt>
                <c:pt idx="171">
                  <c:v>0.42062500000000003</c:v>
                </c:pt>
                <c:pt idx="172">
                  <c:v>0.42064814814814816</c:v>
                </c:pt>
                <c:pt idx="173">
                  <c:v>0.42067129629629629</c:v>
                </c:pt>
                <c:pt idx="174">
                  <c:v>0.42069444444444443</c:v>
                </c:pt>
                <c:pt idx="175">
                  <c:v>0.42071759259259262</c:v>
                </c:pt>
                <c:pt idx="176">
                  <c:v>0.42074074074074075</c:v>
                </c:pt>
                <c:pt idx="177">
                  <c:v>0.42076388888888888</c:v>
                </c:pt>
                <c:pt idx="178">
                  <c:v>0.42078703703703701</c:v>
                </c:pt>
                <c:pt idx="179">
                  <c:v>0.4208101851851852</c:v>
                </c:pt>
                <c:pt idx="180">
                  <c:v>0.42083333333333334</c:v>
                </c:pt>
                <c:pt idx="181">
                  <c:v>0.42085648148148147</c:v>
                </c:pt>
                <c:pt idx="182">
                  <c:v>0.4208796296296296</c:v>
                </c:pt>
                <c:pt idx="183">
                  <c:v>0.42090277777777779</c:v>
                </c:pt>
                <c:pt idx="184">
                  <c:v>0.42092592592592593</c:v>
                </c:pt>
                <c:pt idx="185">
                  <c:v>0.42094907407407406</c:v>
                </c:pt>
                <c:pt idx="186">
                  <c:v>0.42097222222222225</c:v>
                </c:pt>
                <c:pt idx="187">
                  <c:v>0.42099537037037038</c:v>
                </c:pt>
                <c:pt idx="188">
                  <c:v>0.42101851851851851</c:v>
                </c:pt>
                <c:pt idx="189">
                  <c:v>0.42104166666666665</c:v>
                </c:pt>
                <c:pt idx="190">
                  <c:v>0.42106481481481484</c:v>
                </c:pt>
                <c:pt idx="191">
                  <c:v>0.42108796296296297</c:v>
                </c:pt>
                <c:pt idx="192">
                  <c:v>0.4211111111111111</c:v>
                </c:pt>
                <c:pt idx="193">
                  <c:v>0.42113425925925924</c:v>
                </c:pt>
                <c:pt idx="194">
                  <c:v>0.42115740740740742</c:v>
                </c:pt>
                <c:pt idx="195">
                  <c:v>0.42118055555555556</c:v>
                </c:pt>
                <c:pt idx="196">
                  <c:v>0.42120370370370369</c:v>
                </c:pt>
                <c:pt idx="197">
                  <c:v>0.42122685185185182</c:v>
                </c:pt>
                <c:pt idx="198">
                  <c:v>0.42125000000000001</c:v>
                </c:pt>
                <c:pt idx="199">
                  <c:v>0.42127314814814815</c:v>
                </c:pt>
                <c:pt idx="200">
                  <c:v>0.42129629629629628</c:v>
                </c:pt>
                <c:pt idx="201">
                  <c:v>0.42131944444444447</c:v>
                </c:pt>
                <c:pt idx="202">
                  <c:v>0.4213425925925926</c:v>
                </c:pt>
                <c:pt idx="203">
                  <c:v>0.42136574074074074</c:v>
                </c:pt>
                <c:pt idx="204">
                  <c:v>0.42138888888888887</c:v>
                </c:pt>
                <c:pt idx="205">
                  <c:v>0.42141203703703706</c:v>
                </c:pt>
                <c:pt idx="206">
                  <c:v>0.42143518518518519</c:v>
                </c:pt>
                <c:pt idx="207">
                  <c:v>0.42145833333333332</c:v>
                </c:pt>
                <c:pt idx="208">
                  <c:v>0.42148148148148146</c:v>
                </c:pt>
                <c:pt idx="209">
                  <c:v>0.42150462962962965</c:v>
                </c:pt>
                <c:pt idx="210">
                  <c:v>0.42152777777777778</c:v>
                </c:pt>
                <c:pt idx="211">
                  <c:v>0.42155092592592591</c:v>
                </c:pt>
                <c:pt idx="212">
                  <c:v>0.4215740740740741</c:v>
                </c:pt>
                <c:pt idx="213">
                  <c:v>0.42159722222222223</c:v>
                </c:pt>
                <c:pt idx="214">
                  <c:v>0.42162037037037037</c:v>
                </c:pt>
                <c:pt idx="215">
                  <c:v>0.4216435185185185</c:v>
                </c:pt>
                <c:pt idx="216">
                  <c:v>0.42166666666666669</c:v>
                </c:pt>
                <c:pt idx="217">
                  <c:v>0.42168981481481482</c:v>
                </c:pt>
                <c:pt idx="218">
                  <c:v>0.42171296296296296</c:v>
                </c:pt>
                <c:pt idx="219">
                  <c:v>0.42173611111111109</c:v>
                </c:pt>
                <c:pt idx="220">
                  <c:v>0.42175925925925928</c:v>
                </c:pt>
                <c:pt idx="221">
                  <c:v>0.42178240740740741</c:v>
                </c:pt>
                <c:pt idx="222">
                  <c:v>0.42180555555555554</c:v>
                </c:pt>
                <c:pt idx="223">
                  <c:v>0.42182870370370368</c:v>
                </c:pt>
                <c:pt idx="224">
                  <c:v>0.42185185185185187</c:v>
                </c:pt>
                <c:pt idx="225">
                  <c:v>0.421875</c:v>
                </c:pt>
                <c:pt idx="226">
                  <c:v>0.42189814814814813</c:v>
                </c:pt>
                <c:pt idx="227">
                  <c:v>0.42192129629629632</c:v>
                </c:pt>
                <c:pt idx="228">
                  <c:v>0.42194444444444446</c:v>
                </c:pt>
                <c:pt idx="229">
                  <c:v>0.42196759259259259</c:v>
                </c:pt>
                <c:pt idx="230">
                  <c:v>0.42199074074074072</c:v>
                </c:pt>
                <c:pt idx="231">
                  <c:v>0.42201388888888891</c:v>
                </c:pt>
                <c:pt idx="232">
                  <c:v>0.42203703703703704</c:v>
                </c:pt>
                <c:pt idx="233">
                  <c:v>0.42206018518518518</c:v>
                </c:pt>
                <c:pt idx="234">
                  <c:v>0.42208333333333331</c:v>
                </c:pt>
                <c:pt idx="235">
                  <c:v>0.4221064814814815</c:v>
                </c:pt>
                <c:pt idx="236">
                  <c:v>0.42212962962962963</c:v>
                </c:pt>
                <c:pt idx="237">
                  <c:v>0.42215277777777777</c:v>
                </c:pt>
                <c:pt idx="238">
                  <c:v>0.4221759259259259</c:v>
                </c:pt>
                <c:pt idx="239">
                  <c:v>0.42219907407407409</c:v>
                </c:pt>
                <c:pt idx="240">
                  <c:v>0.42222222222222222</c:v>
                </c:pt>
                <c:pt idx="241">
                  <c:v>0.42224537037037035</c:v>
                </c:pt>
                <c:pt idx="242">
                  <c:v>0.42226851851851854</c:v>
                </c:pt>
                <c:pt idx="243">
                  <c:v>0.42229166666666668</c:v>
                </c:pt>
                <c:pt idx="244">
                  <c:v>0.42231481481481481</c:v>
                </c:pt>
                <c:pt idx="245">
                  <c:v>0.42233796296296294</c:v>
                </c:pt>
                <c:pt idx="246">
                  <c:v>0.42236111111111113</c:v>
                </c:pt>
                <c:pt idx="247">
                  <c:v>0.42238425925925926</c:v>
                </c:pt>
                <c:pt idx="248">
                  <c:v>0.4224074074074074</c:v>
                </c:pt>
                <c:pt idx="249">
                  <c:v>0.42243055555555553</c:v>
                </c:pt>
                <c:pt idx="250">
                  <c:v>0.42245370370370372</c:v>
                </c:pt>
                <c:pt idx="251">
                  <c:v>0.42247685185185185</c:v>
                </c:pt>
                <c:pt idx="252">
                  <c:v>0.42249999999999999</c:v>
                </c:pt>
                <c:pt idx="253">
                  <c:v>0.42252314814814818</c:v>
                </c:pt>
                <c:pt idx="254">
                  <c:v>0.42254629629629631</c:v>
                </c:pt>
                <c:pt idx="255">
                  <c:v>0.42256944444444444</c:v>
                </c:pt>
                <c:pt idx="256">
                  <c:v>0.42259259259259258</c:v>
                </c:pt>
                <c:pt idx="257">
                  <c:v>0.42261574074074076</c:v>
                </c:pt>
                <c:pt idx="258">
                  <c:v>0.4226388888888889</c:v>
                </c:pt>
                <c:pt idx="259">
                  <c:v>0.42266203703703703</c:v>
                </c:pt>
                <c:pt idx="260">
                  <c:v>0.42268518518518516</c:v>
                </c:pt>
                <c:pt idx="261">
                  <c:v>0.42270833333333335</c:v>
                </c:pt>
                <c:pt idx="262">
                  <c:v>0.42273148148148149</c:v>
                </c:pt>
                <c:pt idx="263">
                  <c:v>0.42275462962962962</c:v>
                </c:pt>
                <c:pt idx="264">
                  <c:v>0.42277777777777775</c:v>
                </c:pt>
                <c:pt idx="265">
                  <c:v>0.42280092592592594</c:v>
                </c:pt>
                <c:pt idx="266">
                  <c:v>0.42282407407407407</c:v>
                </c:pt>
                <c:pt idx="267">
                  <c:v>0.42284722222222221</c:v>
                </c:pt>
                <c:pt idx="268">
                  <c:v>0.4228703703703704</c:v>
                </c:pt>
                <c:pt idx="269">
                  <c:v>0.42289351851851853</c:v>
                </c:pt>
                <c:pt idx="270">
                  <c:v>0.42291666666666666</c:v>
                </c:pt>
                <c:pt idx="271">
                  <c:v>0.4229398148148148</c:v>
                </c:pt>
                <c:pt idx="272">
                  <c:v>0.42296296296296299</c:v>
                </c:pt>
                <c:pt idx="273">
                  <c:v>0.42298611111111112</c:v>
                </c:pt>
                <c:pt idx="274">
                  <c:v>0.42300925925925925</c:v>
                </c:pt>
                <c:pt idx="275">
                  <c:v>0.42303240740740738</c:v>
                </c:pt>
                <c:pt idx="276">
                  <c:v>0.42305555555555557</c:v>
                </c:pt>
                <c:pt idx="277">
                  <c:v>0.42307870370370371</c:v>
                </c:pt>
                <c:pt idx="278">
                  <c:v>0.42310185185185184</c:v>
                </c:pt>
                <c:pt idx="279">
                  <c:v>0.42312499999999997</c:v>
                </c:pt>
                <c:pt idx="280">
                  <c:v>0.42314814814814816</c:v>
                </c:pt>
                <c:pt idx="281">
                  <c:v>0.4231712962962963</c:v>
                </c:pt>
                <c:pt idx="282">
                  <c:v>0.42319444444444443</c:v>
                </c:pt>
                <c:pt idx="283">
                  <c:v>0.42321759259259262</c:v>
                </c:pt>
                <c:pt idx="284">
                  <c:v>0.42324074074074075</c:v>
                </c:pt>
                <c:pt idx="285">
                  <c:v>0.42326388888888888</c:v>
                </c:pt>
                <c:pt idx="286">
                  <c:v>0.42328703703703702</c:v>
                </c:pt>
                <c:pt idx="287">
                  <c:v>0.42331018518518521</c:v>
                </c:pt>
                <c:pt idx="288">
                  <c:v>0.42333333333333334</c:v>
                </c:pt>
                <c:pt idx="289">
                  <c:v>0.42335648148148147</c:v>
                </c:pt>
                <c:pt idx="290">
                  <c:v>0.42337962962962961</c:v>
                </c:pt>
                <c:pt idx="291">
                  <c:v>0.42340277777777779</c:v>
                </c:pt>
                <c:pt idx="292">
                  <c:v>0.42342592592592593</c:v>
                </c:pt>
                <c:pt idx="293">
                  <c:v>0.42344907407407406</c:v>
                </c:pt>
                <c:pt idx="294">
                  <c:v>0.42347222222222225</c:v>
                </c:pt>
                <c:pt idx="295">
                  <c:v>0.42349537037037038</c:v>
                </c:pt>
                <c:pt idx="296">
                  <c:v>0.42351851851851852</c:v>
                </c:pt>
                <c:pt idx="297">
                  <c:v>0.42354166666666665</c:v>
                </c:pt>
                <c:pt idx="298">
                  <c:v>0.42356481481481484</c:v>
                </c:pt>
                <c:pt idx="299">
                  <c:v>0.42358796296296297</c:v>
                </c:pt>
                <c:pt idx="300">
                  <c:v>0.4236111111111111</c:v>
                </c:pt>
                <c:pt idx="301">
                  <c:v>0.42363425925925924</c:v>
                </c:pt>
                <c:pt idx="302">
                  <c:v>0.42365740740740743</c:v>
                </c:pt>
                <c:pt idx="303">
                  <c:v>0.42368055555555556</c:v>
                </c:pt>
                <c:pt idx="304">
                  <c:v>0.42370370370370369</c:v>
                </c:pt>
                <c:pt idx="305">
                  <c:v>0.42372685185185183</c:v>
                </c:pt>
                <c:pt idx="306">
                  <c:v>0.42375000000000002</c:v>
                </c:pt>
                <c:pt idx="307">
                  <c:v>0.42377314814814815</c:v>
                </c:pt>
                <c:pt idx="308">
                  <c:v>0.42379629629629628</c:v>
                </c:pt>
                <c:pt idx="309">
                  <c:v>0.42381944444444447</c:v>
                </c:pt>
                <c:pt idx="310">
                  <c:v>0.4238425925925926</c:v>
                </c:pt>
                <c:pt idx="311">
                  <c:v>0.42386574074074074</c:v>
                </c:pt>
                <c:pt idx="312">
                  <c:v>0.42388888888888887</c:v>
                </c:pt>
                <c:pt idx="313">
                  <c:v>0.42391203703703706</c:v>
                </c:pt>
                <c:pt idx="314">
                  <c:v>0.42393518518518519</c:v>
                </c:pt>
                <c:pt idx="315">
                  <c:v>0.42395833333333333</c:v>
                </c:pt>
                <c:pt idx="316">
                  <c:v>0.42398148148148146</c:v>
                </c:pt>
                <c:pt idx="317">
                  <c:v>0.42400462962962965</c:v>
                </c:pt>
                <c:pt idx="318">
                  <c:v>0.42402777777777778</c:v>
                </c:pt>
                <c:pt idx="319">
                  <c:v>0.42405092592592591</c:v>
                </c:pt>
                <c:pt idx="320">
                  <c:v>0.42407407407407405</c:v>
                </c:pt>
                <c:pt idx="321">
                  <c:v>0.42409722222222224</c:v>
                </c:pt>
                <c:pt idx="322">
                  <c:v>0.42412037037037037</c:v>
                </c:pt>
                <c:pt idx="323">
                  <c:v>0.4241435185185185</c:v>
                </c:pt>
                <c:pt idx="324">
                  <c:v>0.42416666666666669</c:v>
                </c:pt>
                <c:pt idx="325">
                  <c:v>0.42418981481481483</c:v>
                </c:pt>
                <c:pt idx="326">
                  <c:v>0.42421296296296296</c:v>
                </c:pt>
                <c:pt idx="327">
                  <c:v>0.42423611111111109</c:v>
                </c:pt>
                <c:pt idx="328">
                  <c:v>0.42425925925925928</c:v>
                </c:pt>
                <c:pt idx="329">
                  <c:v>0.42428240740740741</c:v>
                </c:pt>
                <c:pt idx="330">
                  <c:v>0.42430555555555555</c:v>
                </c:pt>
                <c:pt idx="331">
                  <c:v>0.42432870370370368</c:v>
                </c:pt>
                <c:pt idx="332">
                  <c:v>0.42435185185185187</c:v>
                </c:pt>
                <c:pt idx="333">
                  <c:v>0.424375</c:v>
                </c:pt>
                <c:pt idx="334">
                  <c:v>0.42439814814814814</c:v>
                </c:pt>
                <c:pt idx="335">
                  <c:v>0.42442129629629627</c:v>
                </c:pt>
                <c:pt idx="336">
                  <c:v>0.42444444444444446</c:v>
                </c:pt>
                <c:pt idx="337">
                  <c:v>0.42446759259259259</c:v>
                </c:pt>
                <c:pt idx="338">
                  <c:v>0.42449074074074072</c:v>
                </c:pt>
                <c:pt idx="339">
                  <c:v>0.42451388888888891</c:v>
                </c:pt>
                <c:pt idx="340">
                  <c:v>0.42453703703703705</c:v>
                </c:pt>
                <c:pt idx="341">
                  <c:v>0.42456018518518518</c:v>
                </c:pt>
                <c:pt idx="342">
                  <c:v>0.42458333333333331</c:v>
                </c:pt>
                <c:pt idx="343">
                  <c:v>0.4246064814814815</c:v>
                </c:pt>
                <c:pt idx="344">
                  <c:v>0.42462962962962963</c:v>
                </c:pt>
                <c:pt idx="345">
                  <c:v>0.42465277777777777</c:v>
                </c:pt>
                <c:pt idx="346">
                  <c:v>0.4246759259259259</c:v>
                </c:pt>
                <c:pt idx="347">
                  <c:v>0.42469907407407409</c:v>
                </c:pt>
                <c:pt idx="348">
                  <c:v>0.42472222222222222</c:v>
                </c:pt>
                <c:pt idx="349">
                  <c:v>0.42474537037037036</c:v>
                </c:pt>
                <c:pt idx="350">
                  <c:v>0.42476851851851855</c:v>
                </c:pt>
                <c:pt idx="351">
                  <c:v>0.42479166666666668</c:v>
                </c:pt>
                <c:pt idx="352">
                  <c:v>0.42481481481481481</c:v>
                </c:pt>
                <c:pt idx="353">
                  <c:v>0.42483796296296295</c:v>
                </c:pt>
                <c:pt idx="354">
                  <c:v>0.42486111111111113</c:v>
                </c:pt>
                <c:pt idx="355">
                  <c:v>0.42488425925925927</c:v>
                </c:pt>
                <c:pt idx="356">
                  <c:v>0.4249074074074074</c:v>
                </c:pt>
                <c:pt idx="357">
                  <c:v>0.42493055555555553</c:v>
                </c:pt>
                <c:pt idx="358">
                  <c:v>0.42495370370370372</c:v>
                </c:pt>
                <c:pt idx="359">
                  <c:v>0.42497685185185186</c:v>
                </c:pt>
              </c:numCache>
            </c:numRef>
          </c:xVal>
          <c:yVal>
            <c:numRef>
              <c:f>CircularKnit_YarnTension_Anomal!$H$3:$H$362</c:f>
              <c:numCache>
                <c:formatCode>General</c:formatCode>
                <c:ptCount val="360"/>
                <c:pt idx="0">
                  <c:v>59.1685536896521</c:v>
                </c:pt>
                <c:pt idx="1">
                  <c:v>57.596234516273903</c:v>
                </c:pt>
                <c:pt idx="2">
                  <c:v>58.923843342332198</c:v>
                </c:pt>
                <c:pt idx="3">
                  <c:v>59.653254896526299</c:v>
                </c:pt>
                <c:pt idx="4">
                  <c:v>56.522684399898097</c:v>
                </c:pt>
                <c:pt idx="5">
                  <c:v>57.862483795623596</c:v>
                </c:pt>
                <c:pt idx="6">
                  <c:v>58.9616577017444</c:v>
                </c:pt>
                <c:pt idx="7">
                  <c:v>58.337563691165599</c:v>
                </c:pt>
                <c:pt idx="8">
                  <c:v>58.796916698696997</c:v>
                </c:pt>
                <c:pt idx="9">
                  <c:v>58.016811850627299</c:v>
                </c:pt>
                <c:pt idx="10">
                  <c:v>58.569271829978298</c:v>
                </c:pt>
                <c:pt idx="11">
                  <c:v>58.375458211686301</c:v>
                </c:pt>
                <c:pt idx="12">
                  <c:v>59.4342256493278</c:v>
                </c:pt>
                <c:pt idx="13">
                  <c:v>58.703536674640901</c:v>
                </c:pt>
                <c:pt idx="14">
                  <c:v>58.770082129660103</c:v>
                </c:pt>
                <c:pt idx="15">
                  <c:v>58.170498427101997</c:v>
                </c:pt>
                <c:pt idx="16">
                  <c:v>58.109915020742001</c:v>
                </c:pt>
                <c:pt idx="17">
                  <c:v>58.1539534497443</c:v>
                </c:pt>
                <c:pt idx="18">
                  <c:v>58.815561713902603</c:v>
                </c:pt>
                <c:pt idx="19">
                  <c:v>58.1632124153437</c:v>
                </c:pt>
                <c:pt idx="20">
                  <c:v>58.731819885517098</c:v>
                </c:pt>
                <c:pt idx="21">
                  <c:v>60.160320638916303</c:v>
                </c:pt>
                <c:pt idx="22">
                  <c:v>59.196899762745304</c:v>
                </c:pt>
                <c:pt idx="23">
                  <c:v>58.239181174265703</c:v>
                </c:pt>
                <c:pt idx="24">
                  <c:v>59.4609711377311</c:v>
                </c:pt>
                <c:pt idx="25">
                  <c:v>58.173539701582698</c:v>
                </c:pt>
                <c:pt idx="26">
                  <c:v>56.869500371857697</c:v>
                </c:pt>
                <c:pt idx="27">
                  <c:v>57.693530951265998</c:v>
                </c:pt>
                <c:pt idx="28">
                  <c:v>57.003366463179297</c:v>
                </c:pt>
                <c:pt idx="29">
                  <c:v>58.2187892127669</c:v>
                </c:pt>
                <c:pt idx="30">
                  <c:v>58.5147347033516</c:v>
                </c:pt>
                <c:pt idx="31">
                  <c:v>59.841149849820198</c:v>
                </c:pt>
                <c:pt idx="32">
                  <c:v>58.761541899011299</c:v>
                </c:pt>
                <c:pt idx="33">
                  <c:v>58.324719576952901</c:v>
                </c:pt>
                <c:pt idx="34">
                  <c:v>59.163524464946697</c:v>
                </c:pt>
                <c:pt idx="35">
                  <c:v>56.731091752793603</c:v>
                </c:pt>
                <c:pt idx="36">
                  <c:v>58.688491646486803</c:v>
                </c:pt>
                <c:pt idx="37">
                  <c:v>59.116692155109497</c:v>
                </c:pt>
                <c:pt idx="38">
                  <c:v>57.317131003376097</c:v>
                </c:pt>
                <c:pt idx="39">
                  <c:v>59.415003234565503</c:v>
                </c:pt>
                <c:pt idx="40">
                  <c:v>58.7707971259955</c:v>
                </c:pt>
                <c:pt idx="41">
                  <c:v>58.167769668879302</c:v>
                </c:pt>
                <c:pt idx="42">
                  <c:v>59.006225492885001</c:v>
                </c:pt>
                <c:pt idx="43">
                  <c:v>60.316554286243502</c:v>
                </c:pt>
                <c:pt idx="44">
                  <c:v>58.645493004046799</c:v>
                </c:pt>
                <c:pt idx="45">
                  <c:v>58.698576469040198</c:v>
                </c:pt>
                <c:pt idx="46">
                  <c:v>58.132511280367801</c:v>
                </c:pt>
                <c:pt idx="47">
                  <c:v>57.820124504428101</c:v>
                </c:pt>
                <c:pt idx="48">
                  <c:v>59.164268653235297</c:v>
                </c:pt>
                <c:pt idx="49">
                  <c:v>57.8151329392729</c:v>
                </c:pt>
                <c:pt idx="50">
                  <c:v>58.557252989775499</c:v>
                </c:pt>
                <c:pt idx="51">
                  <c:v>58.1178740425879</c:v>
                </c:pt>
                <c:pt idx="52">
                  <c:v>58.8831838605971</c:v>
                </c:pt>
                <c:pt idx="53">
                  <c:v>58.766929684229503</c:v>
                </c:pt>
                <c:pt idx="54">
                  <c:v>59.330031955406298</c:v>
                </c:pt>
                <c:pt idx="55">
                  <c:v>58.091986880916203</c:v>
                </c:pt>
                <c:pt idx="56">
                  <c:v>58.2841000517653</c:v>
                </c:pt>
                <c:pt idx="57">
                  <c:v>57.716989027374098</c:v>
                </c:pt>
                <c:pt idx="58">
                  <c:v>58.144565391939103</c:v>
                </c:pt>
                <c:pt idx="59">
                  <c:v>58.8018403944358</c:v>
                </c:pt>
                <c:pt idx="60">
                  <c:v>59.105590893316197</c:v>
                </c:pt>
                <c:pt idx="61">
                  <c:v>57.762267740657897</c:v>
                </c:pt>
                <c:pt idx="62">
                  <c:v>59.195684736084502</c:v>
                </c:pt>
                <c:pt idx="63">
                  <c:v>59.584510287043898</c:v>
                </c:pt>
                <c:pt idx="64">
                  <c:v>58.830747922578901</c:v>
                </c:pt>
                <c:pt idx="65">
                  <c:v>60.001436650046401</c:v>
                </c:pt>
                <c:pt idx="66">
                  <c:v>57.8809686407171</c:v>
                </c:pt>
                <c:pt idx="67">
                  <c:v>57.504276237350801</c:v>
                </c:pt>
                <c:pt idx="68">
                  <c:v>57.077023800876503</c:v>
                </c:pt>
                <c:pt idx="69">
                  <c:v>59.696835449191298</c:v>
                </c:pt>
                <c:pt idx="70">
                  <c:v>59.023492525083199</c:v>
                </c:pt>
                <c:pt idx="71">
                  <c:v>58.4555322632716</c:v>
                </c:pt>
                <c:pt idx="72">
                  <c:v>58.723974901055797</c:v>
                </c:pt>
                <c:pt idx="73">
                  <c:v>57.599608762161203</c:v>
                </c:pt>
                <c:pt idx="74">
                  <c:v>60.456601583693399</c:v>
                </c:pt>
                <c:pt idx="75">
                  <c:v>58.603376945580102</c:v>
                </c:pt>
                <c:pt idx="76">
                  <c:v>58.587515835683902</c:v>
                </c:pt>
                <c:pt idx="77">
                  <c:v>59.080613299118902</c:v>
                </c:pt>
                <c:pt idx="78">
                  <c:v>58.884807385389301</c:v>
                </c:pt>
                <c:pt idx="79">
                  <c:v>58.679107219423301</c:v>
                </c:pt>
                <c:pt idx="80">
                  <c:v>57.867620435643701</c:v>
                </c:pt>
                <c:pt idx="81">
                  <c:v>58.877174685708702</c:v>
                </c:pt>
                <c:pt idx="82">
                  <c:v>60.005619597180001</c:v>
                </c:pt>
                <c:pt idx="83">
                  <c:v>59.576336036923898</c:v>
                </c:pt>
                <c:pt idx="84">
                  <c:v>59.774549301311502</c:v>
                </c:pt>
                <c:pt idx="85">
                  <c:v>58.091027458855002</c:v>
                </c:pt>
                <c:pt idx="86">
                  <c:v>57.708316143793098</c:v>
                </c:pt>
                <c:pt idx="87">
                  <c:v>58.399370463920199</c:v>
                </c:pt>
                <c:pt idx="88">
                  <c:v>58.544579929830903</c:v>
                </c:pt>
                <c:pt idx="89">
                  <c:v>59.375353214776702</c:v>
                </c:pt>
                <c:pt idx="90">
                  <c:v>58.372450879622399</c:v>
                </c:pt>
                <c:pt idx="91">
                  <c:v>59.983273889355097</c:v>
                </c:pt>
                <c:pt idx="92">
                  <c:v>56.993062228164</c:v>
                </c:pt>
                <c:pt idx="93">
                  <c:v>58.4042679294773</c:v>
                </c:pt>
                <c:pt idx="94">
                  <c:v>57.136082392018103</c:v>
                </c:pt>
                <c:pt idx="95">
                  <c:v>58.724226678164001</c:v>
                </c:pt>
                <c:pt idx="96">
                  <c:v>59.219601144744097</c:v>
                </c:pt>
                <c:pt idx="97">
                  <c:v>57.884070920073597</c:v>
                </c:pt>
                <c:pt idx="98">
                  <c:v>55.672737816235298</c:v>
                </c:pt>
                <c:pt idx="99">
                  <c:v>58.448018778766702</c:v>
                </c:pt>
                <c:pt idx="100">
                  <c:v>58.6579281428115</c:v>
                </c:pt>
                <c:pt idx="101">
                  <c:v>58.597603305147501</c:v>
                </c:pt>
                <c:pt idx="102">
                  <c:v>59.401209701115803</c:v>
                </c:pt>
                <c:pt idx="103">
                  <c:v>57.066492788752399</c:v>
                </c:pt>
                <c:pt idx="104">
                  <c:v>58.789881532959697</c:v>
                </c:pt>
                <c:pt idx="105">
                  <c:v>59.274291899094997</c:v>
                </c:pt>
                <c:pt idx="106">
                  <c:v>56.275315761718304</c:v>
                </c:pt>
                <c:pt idx="107">
                  <c:v>58.345674130751597</c:v>
                </c:pt>
                <c:pt idx="108">
                  <c:v>57.493961432932799</c:v>
                </c:pt>
                <c:pt idx="109">
                  <c:v>57.888737549946597</c:v>
                </c:pt>
                <c:pt idx="110">
                  <c:v>58.290055665694403</c:v>
                </c:pt>
                <c:pt idx="111">
                  <c:v>57.427269577150298</c:v>
                </c:pt>
                <c:pt idx="112">
                  <c:v>57.210909021210099</c:v>
                </c:pt>
                <c:pt idx="113">
                  <c:v>57.892888476967499</c:v>
                </c:pt>
                <c:pt idx="114">
                  <c:v>56.7436090797245</c:v>
                </c:pt>
                <c:pt idx="115">
                  <c:v>56.717148848809899</c:v>
                </c:pt>
                <c:pt idx="116">
                  <c:v>58.454466219759396</c:v>
                </c:pt>
                <c:pt idx="117">
                  <c:v>56.5984178607521</c:v>
                </c:pt>
                <c:pt idx="118">
                  <c:v>58.385643355927797</c:v>
                </c:pt>
                <c:pt idx="119">
                  <c:v>58.154041106980301</c:v>
                </c:pt>
                <c:pt idx="120">
                  <c:v>55.937762044443602</c:v>
                </c:pt>
                <c:pt idx="121">
                  <c:v>56.958123080006303</c:v>
                </c:pt>
                <c:pt idx="122">
                  <c:v>58.801916094497102</c:v>
                </c:pt>
                <c:pt idx="123">
                  <c:v>56.598760119417904</c:v>
                </c:pt>
                <c:pt idx="124">
                  <c:v>57.087640347356</c:v>
                </c:pt>
                <c:pt idx="125">
                  <c:v>57.986224462025099</c:v>
                </c:pt>
                <c:pt idx="126">
                  <c:v>58.279673037163597</c:v>
                </c:pt>
                <c:pt idx="127">
                  <c:v>57.216862600944303</c:v>
                </c:pt>
                <c:pt idx="128">
                  <c:v>56.843010251404998</c:v>
                </c:pt>
                <c:pt idx="129">
                  <c:v>58.835009266902901</c:v>
                </c:pt>
                <c:pt idx="130">
                  <c:v>59.123658028109801</c:v>
                </c:pt>
                <c:pt idx="131">
                  <c:v>58.335735374201803</c:v>
                </c:pt>
                <c:pt idx="132">
                  <c:v>57.414314425092897</c:v>
                </c:pt>
                <c:pt idx="133">
                  <c:v>56.492849519994699</c:v>
                </c:pt>
                <c:pt idx="134">
                  <c:v>56.442789794186901</c:v>
                </c:pt>
                <c:pt idx="135">
                  <c:v>57.767867265116998</c:v>
                </c:pt>
                <c:pt idx="136">
                  <c:v>57.635870339847699</c:v>
                </c:pt>
                <c:pt idx="137">
                  <c:v>58.591189671013296</c:v>
                </c:pt>
                <c:pt idx="138">
                  <c:v>57.812160129710797</c:v>
                </c:pt>
                <c:pt idx="139">
                  <c:v>55.630748694522701</c:v>
                </c:pt>
                <c:pt idx="140">
                  <c:v>58.157895573113201</c:v>
                </c:pt>
                <c:pt idx="141">
                  <c:v>56.0800062871837</c:v>
                </c:pt>
                <c:pt idx="142">
                  <c:v>56.6662146016535</c:v>
                </c:pt>
                <c:pt idx="143">
                  <c:v>57.272505038965399</c:v>
                </c:pt>
                <c:pt idx="144">
                  <c:v>58.990091281605501</c:v>
                </c:pt>
                <c:pt idx="145">
                  <c:v>60.076461306934704</c:v>
                </c:pt>
                <c:pt idx="146">
                  <c:v>57.545384769173303</c:v>
                </c:pt>
                <c:pt idx="147">
                  <c:v>56.727584050424497</c:v>
                </c:pt>
                <c:pt idx="148">
                  <c:v>57.417405276733298</c:v>
                </c:pt>
                <c:pt idx="149">
                  <c:v>57.742674013234399</c:v>
                </c:pt>
                <c:pt idx="150">
                  <c:v>56.506469920911201</c:v>
                </c:pt>
                <c:pt idx="151">
                  <c:v>58.594467861488504</c:v>
                </c:pt>
                <c:pt idx="152">
                  <c:v>57.001446223875398</c:v>
                </c:pt>
                <c:pt idx="153">
                  <c:v>57.241237512883202</c:v>
                </c:pt>
                <c:pt idx="154">
                  <c:v>57.381537634954</c:v>
                </c:pt>
                <c:pt idx="155">
                  <c:v>57.109318952621798</c:v>
                </c:pt>
                <c:pt idx="156">
                  <c:v>57.498791801584801</c:v>
                </c:pt>
                <c:pt idx="157">
                  <c:v>56.014717073676103</c:v>
                </c:pt>
                <c:pt idx="158">
                  <c:v>56.045787465384798</c:v>
                </c:pt>
                <c:pt idx="159">
                  <c:v>55.476053945466901</c:v>
                </c:pt>
                <c:pt idx="160">
                  <c:v>56.987828368166603</c:v>
                </c:pt>
                <c:pt idx="161">
                  <c:v>57.299382600166297</c:v>
                </c:pt>
                <c:pt idx="162">
                  <c:v>56.950337921913899</c:v>
                </c:pt>
                <c:pt idx="163">
                  <c:v>58.139176448217398</c:v>
                </c:pt>
                <c:pt idx="164">
                  <c:v>56.431206955148603</c:v>
                </c:pt>
                <c:pt idx="165">
                  <c:v>57.077663588678</c:v>
                </c:pt>
                <c:pt idx="166">
                  <c:v>55.289340016053998</c:v>
                </c:pt>
                <c:pt idx="167">
                  <c:v>55.966060148826699</c:v>
                </c:pt>
                <c:pt idx="168">
                  <c:v>57.020816567974698</c:v>
                </c:pt>
                <c:pt idx="169">
                  <c:v>57.146499880259803</c:v>
                </c:pt>
                <c:pt idx="170">
                  <c:v>55.9755497809603</c:v>
                </c:pt>
                <c:pt idx="171">
                  <c:v>56.170036435874202</c:v>
                </c:pt>
                <c:pt idx="172">
                  <c:v>54.695880900159302</c:v>
                </c:pt>
                <c:pt idx="173">
                  <c:v>55.828844405141297</c:v>
                </c:pt>
                <c:pt idx="174">
                  <c:v>57.0483757285755</c:v>
                </c:pt>
                <c:pt idx="175">
                  <c:v>56.705316540270097</c:v>
                </c:pt>
                <c:pt idx="176">
                  <c:v>56.602896204652502</c:v>
                </c:pt>
                <c:pt idx="177">
                  <c:v>56.124123129560097</c:v>
                </c:pt>
                <c:pt idx="178">
                  <c:v>56.053531560115097</c:v>
                </c:pt>
                <c:pt idx="179">
                  <c:v>55.358266221121298</c:v>
                </c:pt>
                <c:pt idx="180">
                  <c:v>56.689534739905099</c:v>
                </c:pt>
                <c:pt idx="181">
                  <c:v>56.383798223199797</c:v>
                </c:pt>
                <c:pt idx="182">
                  <c:v>56.426963085910998</c:v>
                </c:pt>
                <c:pt idx="183">
                  <c:v>55.381028354358399</c:v>
                </c:pt>
                <c:pt idx="184">
                  <c:v>53.725839236262502</c:v>
                </c:pt>
                <c:pt idx="185">
                  <c:v>56.948453826995298</c:v>
                </c:pt>
                <c:pt idx="186">
                  <c:v>55.344582618341001</c:v>
                </c:pt>
                <c:pt idx="187">
                  <c:v>54.932763269414103</c:v>
                </c:pt>
                <c:pt idx="188">
                  <c:v>56.461136904478998</c:v>
                </c:pt>
                <c:pt idx="189">
                  <c:v>55.3477643117537</c:v>
                </c:pt>
                <c:pt idx="190">
                  <c:v>56.771832294827199</c:v>
                </c:pt>
                <c:pt idx="191">
                  <c:v>56.301020819465101</c:v>
                </c:pt>
                <c:pt idx="192">
                  <c:v>56.339703152196698</c:v>
                </c:pt>
                <c:pt idx="193">
                  <c:v>54.262297076903501</c:v>
                </c:pt>
                <c:pt idx="194">
                  <c:v>56.812315732598201</c:v>
                </c:pt>
                <c:pt idx="195">
                  <c:v>55.833741237553497</c:v>
                </c:pt>
                <c:pt idx="196">
                  <c:v>55.1753325261813</c:v>
                </c:pt>
                <c:pt idx="197">
                  <c:v>55.660117091877503</c:v>
                </c:pt>
                <c:pt idx="198">
                  <c:v>53.712612350744799</c:v>
                </c:pt>
                <c:pt idx="199">
                  <c:v>55.869619354231602</c:v>
                </c:pt>
                <c:pt idx="200">
                  <c:v>54.403713993676597</c:v>
                </c:pt>
                <c:pt idx="201">
                  <c:v>54.052534175123</c:v>
                </c:pt>
                <c:pt idx="202">
                  <c:v>53.8549642338564</c:v>
                </c:pt>
                <c:pt idx="203">
                  <c:v>56.462130754172001</c:v>
                </c:pt>
                <c:pt idx="204">
                  <c:v>54.692297944597101</c:v>
                </c:pt>
                <c:pt idx="205">
                  <c:v>56.827408007314197</c:v>
                </c:pt>
                <c:pt idx="206">
                  <c:v>54.729997793453201</c:v>
                </c:pt>
                <c:pt idx="207">
                  <c:v>53.530560258020401</c:v>
                </c:pt>
                <c:pt idx="208">
                  <c:v>54.093512734772503</c:v>
                </c:pt>
                <c:pt idx="209">
                  <c:v>56.417967753835903</c:v>
                </c:pt>
                <c:pt idx="210">
                  <c:v>54.998376915000101</c:v>
                </c:pt>
                <c:pt idx="211">
                  <c:v>54.578106755554003</c:v>
                </c:pt>
                <c:pt idx="212">
                  <c:v>55.258531237005201</c:v>
                </c:pt>
                <c:pt idx="213">
                  <c:v>55.572414706427701</c:v>
                </c:pt>
                <c:pt idx="214">
                  <c:v>56.160149745270402</c:v>
                </c:pt>
                <c:pt idx="215">
                  <c:v>56.463369118368703</c:v>
                </c:pt>
                <c:pt idx="216">
                  <c:v>54.627220201794501</c:v>
                </c:pt>
                <c:pt idx="217">
                  <c:v>53.6330601206094</c:v>
                </c:pt>
                <c:pt idx="218">
                  <c:v>54.517761604675897</c:v>
                </c:pt>
                <c:pt idx="219">
                  <c:v>55.1636262314899</c:v>
                </c:pt>
                <c:pt idx="220">
                  <c:v>53.911705757804199</c:v>
                </c:pt>
                <c:pt idx="221">
                  <c:v>53.890432728227601</c:v>
                </c:pt>
                <c:pt idx="222">
                  <c:v>55.163490483780301</c:v>
                </c:pt>
                <c:pt idx="223">
                  <c:v>54.7431692097678</c:v>
                </c:pt>
                <c:pt idx="224">
                  <c:v>54.7967375158576</c:v>
                </c:pt>
                <c:pt idx="225">
                  <c:v>53.977564144853801</c:v>
                </c:pt>
                <c:pt idx="226">
                  <c:v>54.477777724455898</c:v>
                </c:pt>
                <c:pt idx="227">
                  <c:v>53.756064253501201</c:v>
                </c:pt>
                <c:pt idx="228">
                  <c:v>55.542614768002103</c:v>
                </c:pt>
                <c:pt idx="229">
                  <c:v>55.659784650708801</c:v>
                </c:pt>
                <c:pt idx="230">
                  <c:v>52.750466412854799</c:v>
                </c:pt>
                <c:pt idx="231">
                  <c:v>53.639262374008297</c:v>
                </c:pt>
                <c:pt idx="232">
                  <c:v>53.044362938218399</c:v>
                </c:pt>
                <c:pt idx="233">
                  <c:v>53.862987218009401</c:v>
                </c:pt>
                <c:pt idx="234">
                  <c:v>54.401692141733797</c:v>
                </c:pt>
                <c:pt idx="235">
                  <c:v>53.0076038509334</c:v>
                </c:pt>
                <c:pt idx="236">
                  <c:v>53.507508216614397</c:v>
                </c:pt>
                <c:pt idx="237">
                  <c:v>53.397529616766001</c:v>
                </c:pt>
                <c:pt idx="238">
                  <c:v>54.5808732773543</c:v>
                </c:pt>
                <c:pt idx="239">
                  <c:v>54.415069244099399</c:v>
                </c:pt>
                <c:pt idx="240">
                  <c:v>53.596106312833697</c:v>
                </c:pt>
                <c:pt idx="241">
                  <c:v>54.466783697418201</c:v>
                </c:pt>
                <c:pt idx="242">
                  <c:v>53.715401699799301</c:v>
                </c:pt>
                <c:pt idx="243">
                  <c:v>53.962545633168297</c:v>
                </c:pt>
                <c:pt idx="244">
                  <c:v>55.879771792900698</c:v>
                </c:pt>
                <c:pt idx="245">
                  <c:v>55.518899713500304</c:v>
                </c:pt>
                <c:pt idx="246">
                  <c:v>52.850976383890199</c:v>
                </c:pt>
                <c:pt idx="247">
                  <c:v>54.952408997804802</c:v>
                </c:pt>
                <c:pt idx="248">
                  <c:v>54.906192093525</c:v>
                </c:pt>
                <c:pt idx="249">
                  <c:v>52.918651209388599</c:v>
                </c:pt>
                <c:pt idx="250">
                  <c:v>54.857811101003897</c:v>
                </c:pt>
                <c:pt idx="251">
                  <c:v>55.549084334769397</c:v>
                </c:pt>
                <c:pt idx="252">
                  <c:v>52.860726569220198</c:v>
                </c:pt>
                <c:pt idx="253">
                  <c:v>53.037887513558204</c:v>
                </c:pt>
                <c:pt idx="254">
                  <c:v>54.945170760523702</c:v>
                </c:pt>
                <c:pt idx="255">
                  <c:v>54.171123563613698</c:v>
                </c:pt>
                <c:pt idx="256">
                  <c:v>54.423223487135402</c:v>
                </c:pt>
                <c:pt idx="257">
                  <c:v>54.184455387404199</c:v>
                </c:pt>
                <c:pt idx="258">
                  <c:v>54.206681051039602</c:v>
                </c:pt>
                <c:pt idx="259">
                  <c:v>52.4616319609082</c:v>
                </c:pt>
                <c:pt idx="260">
                  <c:v>54.807540754948498</c:v>
                </c:pt>
                <c:pt idx="261">
                  <c:v>54.901931999862697</c:v>
                </c:pt>
                <c:pt idx="262">
                  <c:v>53.475070222474699</c:v>
                </c:pt>
                <c:pt idx="263">
                  <c:v>53.6331029758366</c:v>
                </c:pt>
                <c:pt idx="264">
                  <c:v>52.117591382202598</c:v>
                </c:pt>
                <c:pt idx="265">
                  <c:v>54.135072599883998</c:v>
                </c:pt>
                <c:pt idx="266">
                  <c:v>54.164994244688103</c:v>
                </c:pt>
                <c:pt idx="267">
                  <c:v>53.502864745082398</c:v>
                </c:pt>
                <c:pt idx="268">
                  <c:v>54.661528081060098</c:v>
                </c:pt>
                <c:pt idx="269">
                  <c:v>53.175216449317404</c:v>
                </c:pt>
                <c:pt idx="270">
                  <c:v>54.046018565298802</c:v>
                </c:pt>
                <c:pt idx="271">
                  <c:v>52.433867259820801</c:v>
                </c:pt>
                <c:pt idx="272">
                  <c:v>53.402098406746497</c:v>
                </c:pt>
                <c:pt idx="273">
                  <c:v>53.223415258825703</c:v>
                </c:pt>
                <c:pt idx="274">
                  <c:v>53.595196397877302</c:v>
                </c:pt>
                <c:pt idx="275">
                  <c:v>52.972480506110799</c:v>
                </c:pt>
                <c:pt idx="276">
                  <c:v>53.182653798380301</c:v>
                </c:pt>
                <c:pt idx="277">
                  <c:v>54.112292524601301</c:v>
                </c:pt>
                <c:pt idx="278">
                  <c:v>52.821600075029401</c:v>
                </c:pt>
                <c:pt idx="279">
                  <c:v>51.623906170636701</c:v>
                </c:pt>
                <c:pt idx="280">
                  <c:v>54.952186134688603</c:v>
                </c:pt>
                <c:pt idx="281">
                  <c:v>54.5561752682815</c:v>
                </c:pt>
                <c:pt idx="282">
                  <c:v>51.854577453593201</c:v>
                </c:pt>
                <c:pt idx="283">
                  <c:v>53.808666913051802</c:v>
                </c:pt>
                <c:pt idx="284">
                  <c:v>52.588103296363101</c:v>
                </c:pt>
                <c:pt idx="285">
                  <c:v>53.326684241353298</c:v>
                </c:pt>
                <c:pt idx="286">
                  <c:v>53.329540114143597</c:v>
                </c:pt>
                <c:pt idx="287">
                  <c:v>52.773027143921503</c:v>
                </c:pt>
                <c:pt idx="288">
                  <c:v>52.195788237759302</c:v>
                </c:pt>
                <c:pt idx="289">
                  <c:v>52.261131810137201</c:v>
                </c:pt>
                <c:pt idx="290">
                  <c:v>52.007599906080003</c:v>
                </c:pt>
                <c:pt idx="291">
                  <c:v>52.064088572438699</c:v>
                </c:pt>
                <c:pt idx="292">
                  <c:v>52.800851449727503</c:v>
                </c:pt>
                <c:pt idx="293">
                  <c:v>52.124388709774003</c:v>
                </c:pt>
                <c:pt idx="294">
                  <c:v>53.494319723705097</c:v>
                </c:pt>
                <c:pt idx="295">
                  <c:v>54.271632772436298</c:v>
                </c:pt>
                <c:pt idx="296">
                  <c:v>52.176452334838103</c:v>
                </c:pt>
                <c:pt idx="297">
                  <c:v>52.968029035851302</c:v>
                </c:pt>
                <c:pt idx="298">
                  <c:v>53.200428604726703</c:v>
                </c:pt>
                <c:pt idx="299">
                  <c:v>53.144864724450798</c:v>
                </c:pt>
                <c:pt idx="300">
                  <c:v>52.720936680555397</c:v>
                </c:pt>
                <c:pt idx="301">
                  <c:v>53.359782790106898</c:v>
                </c:pt>
                <c:pt idx="302">
                  <c:v>53.071468283535602</c:v>
                </c:pt>
                <c:pt idx="303">
                  <c:v>51.323675867635501</c:v>
                </c:pt>
                <c:pt idx="304">
                  <c:v>53.402613313459902</c:v>
                </c:pt>
                <c:pt idx="305">
                  <c:v>53.392867045445101</c:v>
                </c:pt>
                <c:pt idx="306">
                  <c:v>51.714409063107603</c:v>
                </c:pt>
                <c:pt idx="307">
                  <c:v>52.487751961841603</c:v>
                </c:pt>
                <c:pt idx="308">
                  <c:v>53.105262078312897</c:v>
                </c:pt>
                <c:pt idx="309">
                  <c:v>52.184738225030301</c:v>
                </c:pt>
                <c:pt idx="310">
                  <c:v>53.439149051483398</c:v>
                </c:pt>
                <c:pt idx="311">
                  <c:v>54.702162457444601</c:v>
                </c:pt>
                <c:pt idx="312">
                  <c:v>51.524422889298101</c:v>
                </c:pt>
                <c:pt idx="313">
                  <c:v>50.901483277887102</c:v>
                </c:pt>
                <c:pt idx="314">
                  <c:v>52.558465435753497</c:v>
                </c:pt>
                <c:pt idx="315">
                  <c:v>52.948328304382599</c:v>
                </c:pt>
                <c:pt idx="316">
                  <c:v>51.968018384519503</c:v>
                </c:pt>
                <c:pt idx="317">
                  <c:v>53.6242643807931</c:v>
                </c:pt>
                <c:pt idx="318">
                  <c:v>50.804516876856603</c:v>
                </c:pt>
                <c:pt idx="319">
                  <c:v>52.808160258719298</c:v>
                </c:pt>
                <c:pt idx="320">
                  <c:v>51.4814997740366</c:v>
                </c:pt>
                <c:pt idx="321">
                  <c:v>53.778857460110601</c:v>
                </c:pt>
                <c:pt idx="322">
                  <c:v>54.024113866179199</c:v>
                </c:pt>
                <c:pt idx="323">
                  <c:v>51.237060884335598</c:v>
                </c:pt>
                <c:pt idx="324">
                  <c:v>51.426279295318103</c:v>
                </c:pt>
                <c:pt idx="325">
                  <c:v>52.807543277314302</c:v>
                </c:pt>
                <c:pt idx="326">
                  <c:v>51.532943699652797</c:v>
                </c:pt>
                <c:pt idx="327">
                  <c:v>51.8467820906179</c:v>
                </c:pt>
                <c:pt idx="328">
                  <c:v>51.889700688200399</c:v>
                </c:pt>
                <c:pt idx="329">
                  <c:v>49.9167580705681</c:v>
                </c:pt>
                <c:pt idx="330">
                  <c:v>51.794712439779303</c:v>
                </c:pt>
                <c:pt idx="331">
                  <c:v>51.0909413709172</c:v>
                </c:pt>
                <c:pt idx="332">
                  <c:v>51.259665281689401</c:v>
                </c:pt>
                <c:pt idx="333">
                  <c:v>53.168539066665801</c:v>
                </c:pt>
                <c:pt idx="334">
                  <c:v>50.4405191280255</c:v>
                </c:pt>
                <c:pt idx="335">
                  <c:v>52.4823501681606</c:v>
                </c:pt>
                <c:pt idx="336">
                  <c:v>51.362301010188602</c:v>
                </c:pt>
                <c:pt idx="337">
                  <c:v>51.333622731132401</c:v>
                </c:pt>
                <c:pt idx="338">
                  <c:v>52.375873754787698</c:v>
                </c:pt>
                <c:pt idx="339">
                  <c:v>51.8976721124127</c:v>
                </c:pt>
                <c:pt idx="340">
                  <c:v>52.100352774171199</c:v>
                </c:pt>
                <c:pt idx="341">
                  <c:v>52.470043396592303</c:v>
                </c:pt>
                <c:pt idx="342">
                  <c:v>51.142669311983902</c:v>
                </c:pt>
                <c:pt idx="343">
                  <c:v>50.833859919767299</c:v>
                </c:pt>
                <c:pt idx="344">
                  <c:v>50.333065086825101</c:v>
                </c:pt>
                <c:pt idx="345">
                  <c:v>50.564924042511699</c:v>
                </c:pt>
                <c:pt idx="346">
                  <c:v>54.311547956907198</c:v>
                </c:pt>
                <c:pt idx="347">
                  <c:v>52.579252071443101</c:v>
                </c:pt>
                <c:pt idx="348">
                  <c:v>49.9556170836061</c:v>
                </c:pt>
                <c:pt idx="349">
                  <c:v>49.956352452178301</c:v>
                </c:pt>
                <c:pt idx="350">
                  <c:v>51.732795429748201</c:v>
                </c:pt>
                <c:pt idx="351">
                  <c:v>51.770313124515503</c:v>
                </c:pt>
                <c:pt idx="352">
                  <c:v>51.744051121562698</c:v>
                </c:pt>
                <c:pt idx="353">
                  <c:v>50.912330451799399</c:v>
                </c:pt>
                <c:pt idx="354">
                  <c:v>51.013950944458003</c:v>
                </c:pt>
                <c:pt idx="355">
                  <c:v>51.439403687728102</c:v>
                </c:pt>
                <c:pt idx="356">
                  <c:v>51.169536128969902</c:v>
                </c:pt>
                <c:pt idx="357">
                  <c:v>48.836461709036797</c:v>
                </c:pt>
                <c:pt idx="358">
                  <c:v>50.798081410317003</c:v>
                </c:pt>
                <c:pt idx="359">
                  <c:v>50.148593565739603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70A-43D9-AA80-AC5254874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4316031"/>
        <c:axId val="1404316511"/>
      </c:scatterChart>
      <c:valAx>
        <c:axId val="14043160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h:mm:ss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4316511"/>
        <c:crosses val="autoZero"/>
        <c:crossBetween val="midCat"/>
      </c:valAx>
      <c:valAx>
        <c:axId val="1404316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%"/>
                <a:lumOff val="7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43160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5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6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7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purl.oclc.org/ooxml/drawingml/main" id="240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25%"/>
            <a:lumOff val="75%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3.xml"/><Relationship Id="rId7" Type="http://purl.oclc.org/ooxml/officeDocument/relationships/chart" Target="../charts/chart7.xml"/><Relationship Id="rId2" Type="http://purl.oclc.org/ooxml/officeDocument/relationships/chart" Target="../charts/chart2.xml"/><Relationship Id="rId1" Type="http://purl.oclc.org/ooxml/officeDocument/relationships/chart" Target="../charts/chart1.xml"/><Relationship Id="rId6" Type="http://purl.oclc.org/ooxml/officeDocument/relationships/chart" Target="../charts/chart6.xml"/><Relationship Id="rId5" Type="http://purl.oclc.org/ooxml/officeDocument/relationships/chart" Target="../charts/chart5.xml"/><Relationship Id="rId4" Type="http://purl.oclc.org/ooxml/officeDocument/relationships/chart" Target="../charts/chart4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8</xdr:col>
      <xdr:colOff>180975</xdr:colOff>
      <xdr:row>0</xdr:row>
      <xdr:rowOff>71437</xdr:rowOff>
    </xdr:from>
    <xdr:to>
      <xdr:col>15</xdr:col>
      <xdr:colOff>485775</xdr:colOff>
      <xdr:row>15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832B91-E383-9A82-BF3C-02A2E4E5C1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  <xdr:twoCellAnchor>
    <xdr:from>
      <xdr:col>16</xdr:col>
      <xdr:colOff>47625</xdr:colOff>
      <xdr:row>0</xdr:row>
      <xdr:rowOff>61912</xdr:rowOff>
    </xdr:from>
    <xdr:to>
      <xdr:col>23</xdr:col>
      <xdr:colOff>352425</xdr:colOff>
      <xdr:row>15</xdr:row>
      <xdr:rowOff>138112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B3C4C62-44E7-15B9-6A6C-FB74329102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8</xdr:col>
      <xdr:colOff>161925</xdr:colOff>
      <xdr:row>16</xdr:row>
      <xdr:rowOff>166687</xdr:rowOff>
    </xdr:from>
    <xdr:to>
      <xdr:col>15</xdr:col>
      <xdr:colOff>466725</xdr:colOff>
      <xdr:row>31</xdr:row>
      <xdr:rowOff>52387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DBBC423-6E48-FC71-745A-8766351B7E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16</xdr:col>
      <xdr:colOff>57150</xdr:colOff>
      <xdr:row>16</xdr:row>
      <xdr:rowOff>185737</xdr:rowOff>
    </xdr:from>
    <xdr:to>
      <xdr:col>23</xdr:col>
      <xdr:colOff>361950</xdr:colOff>
      <xdr:row>31</xdr:row>
      <xdr:rowOff>71437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7AC6352-5E79-AA14-3C60-7499A81A2D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8</xdr:col>
      <xdr:colOff>171450</xdr:colOff>
      <xdr:row>32</xdr:row>
      <xdr:rowOff>48923</xdr:rowOff>
    </xdr:from>
    <xdr:to>
      <xdr:col>15</xdr:col>
      <xdr:colOff>496166</xdr:colOff>
      <xdr:row>46</xdr:row>
      <xdr:rowOff>125123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FF9B32C-3977-8C24-6C82-D0BD722298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  <xdr:twoCellAnchor>
    <xdr:from>
      <xdr:col>16</xdr:col>
      <xdr:colOff>86591</xdr:colOff>
      <xdr:row>32</xdr:row>
      <xdr:rowOff>31173</xdr:rowOff>
    </xdr:from>
    <xdr:to>
      <xdr:col>23</xdr:col>
      <xdr:colOff>415636</xdr:colOff>
      <xdr:row>46</xdr:row>
      <xdr:rowOff>107373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E2675A-3E83-E609-D082-EDB5DFA969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6"/>
        </a:graphicData>
      </a:graphic>
    </xdr:graphicFrame>
    <xdr:clientData/>
  </xdr:twoCellAnchor>
  <xdr:twoCellAnchor>
    <xdr:from>
      <xdr:col>8</xdr:col>
      <xdr:colOff>207819</xdr:colOff>
      <xdr:row>47</xdr:row>
      <xdr:rowOff>152401</xdr:rowOff>
    </xdr:from>
    <xdr:to>
      <xdr:col>15</xdr:col>
      <xdr:colOff>536864</xdr:colOff>
      <xdr:row>62</xdr:row>
      <xdr:rowOff>38101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D817EF4-E329-801A-B5F3-E875E0608E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7"/>
        </a:graphicData>
      </a:graphic>
    </xdr:graphicFrame>
    <xdr:clientData/>
  </xdr:twoCellAnchor>
  <xdr:twoCellAnchor>
    <xdr:from>
      <xdr:col>25</xdr:col>
      <xdr:colOff>71437</xdr:colOff>
      <xdr:row>11</xdr:row>
      <xdr:rowOff>166687</xdr:rowOff>
    </xdr:from>
    <xdr:to>
      <xdr:col>29</xdr:col>
      <xdr:colOff>47624</xdr:colOff>
      <xdr:row>61</xdr:row>
      <xdr:rowOff>71437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21ECB33-8CBD-484E-0630-3C776D9DD930}"/>
            </a:ext>
          </a:extLst>
        </xdr:cNvPr>
        <xdr:cNvSpPr txBox="1"/>
      </xdr:nvSpPr>
      <xdr:spPr>
        <a:xfrm>
          <a:off x="19978687" y="2595562"/>
          <a:ext cx="7334250" cy="942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%"/>
            </a:schemeClr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SA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نام سناریو: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CircularKnit_YarnTension_Anomaly </a:t>
          </a:r>
        </a:p>
        <a:p>
          <a:pPr rtl="1"/>
          <a:r>
            <a:rPr lang="ar-SA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نوع ماشین: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Single Jersey Circular Knitting Machine</a:t>
          </a:r>
        </a:p>
        <a:p>
          <a:pPr rtl="1"/>
          <a:r>
            <a:rPr lang="ar-SA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ar-SA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قطر ماشین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۳۰ </a:t>
          </a:r>
          <a:r>
            <a:rPr lang="ar-SA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اینچ،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Gauge 28</a:t>
          </a:r>
        </a:p>
        <a:p>
          <a:pPr rtl="1"/>
          <a:r>
            <a:rPr lang="ar-SA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جنس پارچه</a:t>
          </a:r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Single Jersey – 100% Cotton Ne 30/1</a:t>
          </a:r>
        </a:p>
        <a:p>
          <a:pPr rtl="1"/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مدت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۱۲ دقیقه (۳۶۰ ردیف، هر ۲ ثانیه)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تحلیل سناریو 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۱. مشاهده پدیده: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دقایق ۰ تا ۳ (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Normal Operation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-  تمام پارامترها در محدوده بسیار خوب و پایدار کارخانه‌های مدرن قرار دارند.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از دقیقه ۳ به بعد (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Anomaly Phase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): 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Yarn_Tension_cN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به طور ناگهانی و شدید افزایش می‌یابد (از حدود ۵.۵ به ۱۰.۵–۱۳.۵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cN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Needle_Breakage_Rate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جهش بسیار شدید دارد (از کمتر از ۰.۶ به ۹–۱۸ در ساعت).  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سرعت ماشین کمی افت می‌کند و مصرف توان افزایش می‌یابد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۲</a:t>
          </a:r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Root Cause Analysis</a:t>
          </a:r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(علت ریشه‌ای)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علت اصلی: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افزایش ناگهانی تنش نخ (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Yarn Tension Spike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در ورودی ماشین گردباف.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علل احتمالی مهم (به ترتیب احتمال):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تنظیم نامناسب یا خرابی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Yarn Feeder Tensioner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(تنظیم‌کننده تنش تغذیه‌کننده نخ)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گرفتگی یا کثیفی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Ceramic Eyelets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Guide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ها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مشکل در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Positive Yarn Feeder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(اگر ماشین مجهز به آن باشد)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کاهش رطوبت محیط و در نتیجه خشک شدن بیش از حد نخ پنبه‌ای و کاهش الاستیسیته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کیفیت پایین بوبین نخ (ناهمواری یا گره در بسته نخ)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تأثیر فنی:  تنش بالای نخ باعث شکست سوزن‌ها، ایجاد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Hole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در پارچه، ناهمواری در ساختار حلقه‌ها (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Stitch variation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 و کاهش شدید راندمان تولید می‌شود.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fa-IR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۳. راه‌حل‌های عملی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اقدامات فوری: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توقف ماشین و تنظیم مجدد تنش همه فیدرها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تمیزکاری کامل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Ceramic Guides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و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Tensioners</a:t>
          </a: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تعویض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Bobbin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مشکوک.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اقدامات کوتاه‌مدت: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کالیبراسیون مجدد سیستم کنترل تنش.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چک کردن یکنواختی تنش بین تمام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Feeders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(باید اختلاف کمتر از ۰.۸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cN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باشد).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اقدامات پیشگیرانه (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Industry 4.0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نصب سنسورهای آنلاین تنش نخ (مانند سیستم‌های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Memminger-IRO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یا مشابه).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تنظیم آلارم هوشمند: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هشدار زرد: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Yarn Tension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بیشتر از 8 سانتی‌نیوتون 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هشدار قرمز: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Yarn Tension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بیشتر از 10.5 سانتی نیوتون یا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Needle Break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بیشتر از 5 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کنترل دقیق رطوبت سالن (هدف ۵۷–۶۰%)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rtl="1"/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56F34-BF68-45F7-92DF-E16265F6FA04}">
  <dimension ref="A1:AC362"/>
  <sheetViews>
    <sheetView tabSelected="1" zoomScale="85" zoomScaleNormal="85" workbookViewId="0">
      <selection activeCell="H2" sqref="H2"/>
    </sheetView>
  </sheetViews>
  <sheetFormatPr defaultRowHeight="14.4" x14ac:dyDescent="0.3"/>
  <cols>
    <col min="2" max="2" width="19.6640625" bestFit="1" customWidth="1"/>
    <col min="3" max="3" width="16.33203125" bestFit="1" customWidth="1"/>
    <col min="4" max="4" width="21.109375" bestFit="1" customWidth="1"/>
    <col min="5" max="5" width="16.88671875" bestFit="1" customWidth="1"/>
    <col min="6" max="6" width="23.109375" bestFit="1" customWidth="1"/>
    <col min="7" max="7" width="22.109375" bestFit="1" customWidth="1"/>
    <col min="8" max="8" width="12" bestFit="1" customWidth="1"/>
    <col min="26" max="26" width="32.33203125" customWidth="1"/>
    <col min="27" max="27" width="26.33203125" customWidth="1"/>
    <col min="28" max="28" width="24.44140625" customWidth="1"/>
    <col min="29" max="29" width="27.5546875" customWidth="1"/>
  </cols>
  <sheetData>
    <row r="1" spans="1:29" ht="22.8" x14ac:dyDescent="0.7">
      <c r="A1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34</v>
      </c>
      <c r="G1" s="12" t="s">
        <v>6</v>
      </c>
      <c r="H1" s="12" t="s">
        <v>35</v>
      </c>
      <c r="Z1" s="14" t="s">
        <v>32</v>
      </c>
      <c r="AA1" s="14"/>
      <c r="AB1" s="14"/>
      <c r="AC1" s="14"/>
    </row>
    <row r="2" spans="1:29" ht="23.4" thickBot="1" x14ac:dyDescent="0.75">
      <c r="B2" s="13">
        <v>1000</v>
      </c>
      <c r="C2" s="13">
        <v>1000</v>
      </c>
      <c r="D2" s="13">
        <v>1000</v>
      </c>
      <c r="E2" s="13">
        <v>1000</v>
      </c>
      <c r="F2" s="13">
        <v>1000</v>
      </c>
      <c r="G2" s="13">
        <v>1000</v>
      </c>
      <c r="H2" s="13">
        <v>1000</v>
      </c>
      <c r="Z2" s="2"/>
      <c r="AA2" s="2"/>
      <c r="AB2" s="2"/>
      <c r="AC2" s="2"/>
    </row>
    <row r="3" spans="1:29" ht="18.600000000000001" x14ac:dyDescent="0.3">
      <c r="A3" s="1" t="d">
        <v>10:00:00.0000000000015975</v>
      </c>
      <c r="B3">
        <v>25.274507122951601</v>
      </c>
      <c r="C3">
        <v>5.5242693873370099</v>
      </c>
      <c r="D3">
        <v>0.50005338782120001</v>
      </c>
      <c r="E3">
        <v>2.9788254657813198</v>
      </c>
      <c r="F3">
        <v>6.1915477211392904</v>
      </c>
      <c r="G3">
        <v>27.781196270818</v>
      </c>
      <c r="H3">
        <v>59.1685536896521</v>
      </c>
      <c r="Z3" s="4" t="s">
        <v>8</v>
      </c>
      <c r="AA3" s="5" t="s">
        <v>9</v>
      </c>
      <c r="AB3" s="5" t="s">
        <v>10</v>
      </c>
      <c r="AC3" s="6" t="s">
        <v>11</v>
      </c>
    </row>
    <row r="4" spans="1:29" ht="18.600000000000001" x14ac:dyDescent="0.3">
      <c r="A4" s="1" t="d">
        <v>10:00:02.00000000000031300</v>
      </c>
      <c r="B4">
        <v>25.179260354824301</v>
      </c>
      <c r="C4">
        <v>5.74216124763322</v>
      </c>
      <c r="D4">
        <v>0.38142739548669702</v>
      </c>
      <c r="E4">
        <v>2.9212827569764102</v>
      </c>
      <c r="F4">
        <v>6.2726191130402</v>
      </c>
      <c r="G4">
        <v>28.0865426961503</v>
      </c>
      <c r="H4">
        <v>57.596234516273903</v>
      </c>
      <c r="Z4" s="7" t="s">
        <v>1</v>
      </c>
      <c r="AA4" s="3" t="s">
        <v>12</v>
      </c>
      <c r="AB4" s="3" t="s">
        <v>13</v>
      </c>
      <c r="AC4" s="8" t="s">
        <v>14</v>
      </c>
    </row>
    <row r="5" spans="1:29" ht="18.600000000000001" x14ac:dyDescent="0.3">
      <c r="A5" s="1" t="d">
        <v>10:00:03.99999999999902850</v>
      </c>
      <c r="B5">
        <v>25.297153280715101</v>
      </c>
      <c r="C5">
        <v>5.3244867265306599</v>
      </c>
      <c r="D5">
        <v>0.36432860015511098</v>
      </c>
      <c r="E5">
        <v>2.9732632750430898</v>
      </c>
      <c r="F5">
        <v>6.1412991881234502</v>
      </c>
      <c r="G5">
        <v>27.504282186099299</v>
      </c>
      <c r="H5">
        <v>58.923843342332198</v>
      </c>
      <c r="Z5" s="7" t="s">
        <v>2</v>
      </c>
      <c r="AA5" s="3" t="s">
        <v>15</v>
      </c>
      <c r="AB5" s="3" t="s">
        <v>16</v>
      </c>
      <c r="AC5" s="8" t="s">
        <v>17</v>
      </c>
    </row>
    <row r="6" spans="1:29" ht="18.600000000000001" x14ac:dyDescent="0.3">
      <c r="A6" s="1" t="d">
        <v>10:00:05.99999999999773725</v>
      </c>
      <c r="B6">
        <v>25.428454478461202</v>
      </c>
      <c r="C6">
        <v>5.4180844633505503</v>
      </c>
      <c r="D6">
        <v>0.48859779321945401</v>
      </c>
      <c r="E6">
        <v>2.9502046612203898</v>
      </c>
      <c r="F6">
        <v>6.1821369377679103</v>
      </c>
      <c r="G6">
        <v>27.951213954655302</v>
      </c>
      <c r="H6">
        <v>59.653254896526299</v>
      </c>
      <c r="Z6" s="7" t="s">
        <v>3</v>
      </c>
      <c r="AA6" s="3" t="s">
        <v>18</v>
      </c>
      <c r="AB6" s="3" t="s">
        <v>19</v>
      </c>
      <c r="AC6" s="8" t="s">
        <v>20</v>
      </c>
    </row>
    <row r="7" spans="1:29" ht="18.600000000000001" x14ac:dyDescent="0.3">
      <c r="A7" s="1" t="d">
        <v>10:00:08.00000000000125200</v>
      </c>
      <c r="B7">
        <v>25.164876993791498</v>
      </c>
      <c r="C7">
        <v>5.4019729617169601</v>
      </c>
      <c r="D7">
        <v>0.432122977173931</v>
      </c>
      <c r="E7">
        <v>2.9303698269790401</v>
      </c>
      <c r="F7">
        <v>6.2052115193368804</v>
      </c>
      <c r="G7">
        <v>27.640922714488202</v>
      </c>
      <c r="H7">
        <v>56.522684399898097</v>
      </c>
      <c r="Z7" s="7" t="s">
        <v>4</v>
      </c>
      <c r="AA7" s="3" t="s">
        <v>21</v>
      </c>
      <c r="AB7" s="3" t="s">
        <v>22</v>
      </c>
      <c r="AC7" s="8" t="s">
        <v>23</v>
      </c>
    </row>
    <row r="8" spans="1:29" ht="18.600000000000001" x14ac:dyDescent="0.3">
      <c r="A8" s="1" t="d">
        <v>10:00:09.9999999999999675</v>
      </c>
      <c r="B8">
        <v>25.164879456457601</v>
      </c>
      <c r="C8">
        <v>5.1341212629669704</v>
      </c>
      <c r="D8">
        <v>0.50712003952736695</v>
      </c>
      <c r="E8">
        <v>2.9592420694852599</v>
      </c>
      <c r="F8">
        <v>6.1179023622491302</v>
      </c>
      <c r="G8">
        <v>27.5621381503212</v>
      </c>
      <c r="H8">
        <v>57.862483795623596</v>
      </c>
      <c r="Z8" s="7" t="s">
        <v>5</v>
      </c>
      <c r="AA8" s="3" t="s">
        <v>24</v>
      </c>
      <c r="AB8" s="3" t="s">
        <v>25</v>
      </c>
      <c r="AC8" s="8" t="s">
        <v>26</v>
      </c>
    </row>
    <row r="9" spans="1:29" ht="18.600000000000001" x14ac:dyDescent="0.3">
      <c r="A9" s="1" t="d">
        <v>10:00:11.99999999999867625</v>
      </c>
      <c r="B9">
        <v>25.436881922326101</v>
      </c>
      <c r="C9">
        <v>5.57403006926614</v>
      </c>
      <c r="D9">
        <v>0.48785900996588299</v>
      </c>
      <c r="E9">
        <v>2.95398119391146</v>
      </c>
      <c r="F9">
        <v>6.1679273985448297</v>
      </c>
      <c r="G9">
        <v>27.7678908920136</v>
      </c>
      <c r="H9">
        <v>58.9616577017444</v>
      </c>
      <c r="Z9" s="7" t="s">
        <v>6</v>
      </c>
      <c r="AA9" s="3" t="s">
        <v>27</v>
      </c>
      <c r="AB9" s="3" t="s">
        <v>28</v>
      </c>
      <c r="AC9" s="8" t="s">
        <v>29</v>
      </c>
    </row>
    <row r="10" spans="1:29" ht="19.2" thickBot="1" x14ac:dyDescent="0.35">
      <c r="A10" s="1" t="d">
        <v>10:00:14.00000000000219100</v>
      </c>
      <c r="B10">
        <v>25.315115209372902</v>
      </c>
      <c r="C10">
        <v>5.5652638180449703</v>
      </c>
      <c r="D10">
        <v>0.44417368698745002</v>
      </c>
      <c r="E10">
        <v>2.93799566245682</v>
      </c>
      <c r="F10">
        <v>6.1510073920625397</v>
      </c>
      <c r="G10">
        <v>27.489427303274098</v>
      </c>
      <c r="H10">
        <v>58.337563691165599</v>
      </c>
      <c r="Z10" s="9" t="s">
        <v>7</v>
      </c>
      <c r="AA10" s="10" t="s">
        <v>30</v>
      </c>
      <c r="AB10" s="10" t="s">
        <v>33</v>
      </c>
      <c r="AC10" s="11" t="s">
        <v>31</v>
      </c>
    </row>
    <row r="11" spans="1:29" x14ac:dyDescent="0.3">
      <c r="A11" s="1" t="d">
        <v>10:00:16.00000000000089975</v>
      </c>
      <c r="B11">
        <v>25.129578842109701</v>
      </c>
      <c r="C11">
        <v>5.5012783641606102</v>
      </c>
      <c r="D11">
        <v>0.38225650255452698</v>
      </c>
      <c r="E11">
        <v>2.9513960416998</v>
      </c>
      <c r="F11">
        <v>6.1578140878839003</v>
      </c>
      <c r="G11">
        <v>27.633905208395799</v>
      </c>
      <c r="H11">
        <v>58.796916698696997</v>
      </c>
    </row>
    <row r="12" spans="1:29" x14ac:dyDescent="0.3">
      <c r="A12" s="1" t="d">
        <v>10:00:17.99999999999961525</v>
      </c>
      <c r="B12">
        <v>25.281384006537799</v>
      </c>
      <c r="C12">
        <v>5.4413532166562097</v>
      </c>
      <c r="D12">
        <v>0.32881222202513</v>
      </c>
      <c r="E12">
        <v>2.9422937280627601</v>
      </c>
      <c r="F12">
        <v>6.08815921729156</v>
      </c>
      <c r="G12">
        <v>27.440636632223299</v>
      </c>
      <c r="H12">
        <v>58.016811850627299</v>
      </c>
    </row>
    <row r="13" spans="1:29" x14ac:dyDescent="0.3">
      <c r="A13" s="1" t="d">
        <v>10:00:19.99999999999833075</v>
      </c>
      <c r="B13">
        <v>25.130487346078102</v>
      </c>
      <c r="C13">
        <v>5.1461573144873896</v>
      </c>
      <c r="D13">
        <v>0.414278803834638</v>
      </c>
      <c r="E13">
        <v>2.9522703469050202</v>
      </c>
      <c r="F13">
        <v>6.1519608139407103</v>
      </c>
      <c r="G13">
        <v>28.389417539874898</v>
      </c>
      <c r="H13">
        <v>58.569271829978298</v>
      </c>
    </row>
    <row r="14" spans="1:29" x14ac:dyDescent="0.3">
      <c r="A14" s="1" t="d">
        <v>10:00:22.00000000000183875</v>
      </c>
      <c r="B14">
        <v>25.130140536964401</v>
      </c>
      <c r="C14">
        <v>5.3948386693086601</v>
      </c>
      <c r="D14">
        <v>0.51851190354587695</v>
      </c>
      <c r="E14">
        <v>2.96324261349042</v>
      </c>
      <c r="F14">
        <v>6.1898398632996301</v>
      </c>
      <c r="G14">
        <v>27.810579065591501</v>
      </c>
      <c r="H14">
        <v>58.375458211686301</v>
      </c>
    </row>
    <row r="15" spans="1:29" x14ac:dyDescent="0.3">
      <c r="A15" s="1" t="d">
        <v>10:00:24.00000000000055425</v>
      </c>
      <c r="B15">
        <v>25.236294340734901</v>
      </c>
      <c r="C15">
        <v>5.4143213708682998</v>
      </c>
      <c r="D15">
        <v>0.46712749953041599</v>
      </c>
      <c r="E15">
        <v>2.9817203363228999</v>
      </c>
      <c r="F15">
        <v>6.2660914886235997</v>
      </c>
      <c r="G15">
        <v>27.590082347602198</v>
      </c>
      <c r="H15">
        <v>59.4342256493278</v>
      </c>
    </row>
    <row r="16" spans="1:29" x14ac:dyDescent="0.3">
      <c r="A16" s="1" t="d">
        <v>10:00:25.99999999999926975</v>
      </c>
      <c r="B16">
        <v>24.9130079633013</v>
      </c>
      <c r="C16">
        <v>5.2994306826945898</v>
      </c>
      <c r="D16">
        <v>0.350340897703041</v>
      </c>
      <c r="E16">
        <v>2.9252436900234602</v>
      </c>
      <c r="F16">
        <v>6.2267416660868102</v>
      </c>
      <c r="G16">
        <v>27.8641939732202</v>
      </c>
      <c r="H16">
        <v>58.703536674640901</v>
      </c>
    </row>
    <row r="17" spans="1:8" x14ac:dyDescent="0.3">
      <c r="A17" s="1" t="d">
        <v>10:00:27.99999999999798525</v>
      </c>
      <c r="B17">
        <v>24.941262325122999</v>
      </c>
      <c r="C17">
        <v>5.4596785720834902</v>
      </c>
      <c r="D17">
        <v>0.46385447406809399</v>
      </c>
      <c r="E17">
        <v>2.9926606674931202</v>
      </c>
      <c r="F17">
        <v>6.3222545966009198</v>
      </c>
      <c r="G17">
        <v>27.766301585092702</v>
      </c>
      <c r="H17">
        <v>58.770082129660103</v>
      </c>
    </row>
    <row r="18" spans="1:8" x14ac:dyDescent="0.3">
      <c r="A18" s="1" t="d">
        <v>10:00:30.00000000000149325</v>
      </c>
      <c r="B18">
        <v>25.115656870613801</v>
      </c>
      <c r="C18">
        <v>5.6010127142036303</v>
      </c>
      <c r="D18">
        <v>0.48082539037830602</v>
      </c>
      <c r="E18">
        <v>2.9109582440095498</v>
      </c>
      <c r="F18">
        <v>6.0886121949689498</v>
      </c>
      <c r="G18">
        <v>27.733709120139999</v>
      </c>
      <c r="H18">
        <v>58.170498427101997</v>
      </c>
    </row>
    <row r="19" spans="1:8" x14ac:dyDescent="0.3">
      <c r="A19" s="1" t="d">
        <v>10:00:32.00000000000020875</v>
      </c>
      <c r="B19">
        <v>25.0480753319498</v>
      </c>
      <c r="C19">
        <v>5.9715464753026302</v>
      </c>
      <c r="D19">
        <v>0.37929140510390902</v>
      </c>
      <c r="E19">
        <v>2.9469642980992798</v>
      </c>
      <c r="F19">
        <v>6.2197856509376503</v>
      </c>
      <c r="G19">
        <v>27.984250010013</v>
      </c>
      <c r="H19">
        <v>58.109915020742001</v>
      </c>
    </row>
    <row r="20" spans="1:8" x14ac:dyDescent="0.3">
      <c r="A20" s="1" t="d">
        <v>10:00:33.9999999999989175</v>
      </c>
      <c r="B20">
        <v>25.247137099889201</v>
      </c>
      <c r="C20">
        <v>5.5436444532079596</v>
      </c>
      <c r="D20">
        <v>0.46229800847564201</v>
      </c>
      <c r="E20">
        <v>2.96176634412969</v>
      </c>
      <c r="F20">
        <v>6.1646673604590596</v>
      </c>
      <c r="G20">
        <v>28.027252313014099</v>
      </c>
      <c r="H20">
        <v>58.1539534497443</v>
      </c>
    </row>
    <row r="21" spans="1:8" x14ac:dyDescent="0.3">
      <c r="A21" s="1" t="d">
        <v>10:00:35.99999999999763300</v>
      </c>
      <c r="B21">
        <v>25.0637963886718</v>
      </c>
      <c r="C21">
        <v>5.5643875976806898</v>
      </c>
      <c r="D21">
        <v>0.45465669747567999</v>
      </c>
      <c r="E21">
        <v>2.9556198373546998</v>
      </c>
      <c r="F21">
        <v>6.3251842346574101</v>
      </c>
      <c r="G21">
        <v>27.640849655716799</v>
      </c>
      <c r="H21">
        <v>58.815561713902603</v>
      </c>
    </row>
    <row r="22" spans="1:8" x14ac:dyDescent="0.3">
      <c r="A22" s="1" t="d">
        <v>10:00:38.00000000000114100</v>
      </c>
      <c r="B22">
        <v>24.988154444799701</v>
      </c>
      <c r="C22">
        <v>5.4813885210584496</v>
      </c>
      <c r="D22">
        <v>0.35856237617355002</v>
      </c>
      <c r="E22">
        <v>2.9375460096035799</v>
      </c>
      <c r="F22">
        <v>6.0853361371715797</v>
      </c>
      <c r="G22">
        <v>27.6272545278065</v>
      </c>
      <c r="H22">
        <v>58.1632124153437</v>
      </c>
    </row>
    <row r="23" spans="1:8" x14ac:dyDescent="0.3">
      <c r="A23" s="1" t="d">
        <v>10:00:39.99999999999985650</v>
      </c>
      <c r="B23">
        <v>25.419847315338199</v>
      </c>
      <c r="C23">
        <v>5.0203071961752297</v>
      </c>
      <c r="D23">
        <v>0.47862298882786197</v>
      </c>
      <c r="E23">
        <v>2.9458375549928499</v>
      </c>
      <c r="F23">
        <v>6.0828222526255296</v>
      </c>
      <c r="G23">
        <v>27.717484490854499</v>
      </c>
      <c r="H23">
        <v>58.731819885517098</v>
      </c>
    </row>
    <row r="24" spans="1:8" x14ac:dyDescent="0.3">
      <c r="A24" s="1" t="d">
        <v>10:00:41.99999999999857200</v>
      </c>
      <c r="B24">
        <v>25.166133554927001</v>
      </c>
      <c r="C24">
        <v>5.4933715311376901</v>
      </c>
      <c r="D24">
        <v>0.49486276210945801</v>
      </c>
      <c r="E24">
        <v>2.9401399813068201</v>
      </c>
      <c r="F24">
        <v>6.1020485883644699</v>
      </c>
      <c r="G24">
        <v>27.109423650579298</v>
      </c>
      <c r="H24">
        <v>60.160320638916303</v>
      </c>
    </row>
    <row r="25" spans="1:8" x14ac:dyDescent="0.3">
      <c r="A25" s="1" t="d">
        <v>10:00:44.0000000000020800</v>
      </c>
      <c r="B25">
        <v>25.2101292307031</v>
      </c>
      <c r="C25">
        <v>5.5150575524852501</v>
      </c>
      <c r="D25">
        <v>0.53664409945402203</v>
      </c>
      <c r="E25">
        <v>2.93821270486111</v>
      </c>
      <c r="F25">
        <v>5.9800883420552102</v>
      </c>
      <c r="G25">
        <v>27.345442681340401</v>
      </c>
      <c r="H25">
        <v>59.196899762745304</v>
      </c>
    </row>
    <row r="26" spans="1:8" x14ac:dyDescent="0.3">
      <c r="A26" s="1" t="d">
        <v>10:00:46.00000000000079550</v>
      </c>
      <c r="B26">
        <v>24.9862877720679</v>
      </c>
      <c r="C26">
        <v>6.1158105281213198</v>
      </c>
      <c r="D26">
        <v>0.53430416416279203</v>
      </c>
      <c r="E26">
        <v>2.9669920419404199</v>
      </c>
      <c r="F26">
        <v>6.1079395982655296</v>
      </c>
      <c r="G26">
        <v>28.210062280233299</v>
      </c>
      <c r="H26">
        <v>58.239181174265703</v>
      </c>
    </row>
    <row r="27" spans="1:8" x14ac:dyDescent="0.3">
      <c r="A27" s="1" t="d">
        <v>10:00:47.99999999999951100</v>
      </c>
      <c r="B27">
        <v>25.118342591321198</v>
      </c>
      <c r="C27">
        <v>5.4519097588047103</v>
      </c>
      <c r="D27">
        <v>0.33978645056343199</v>
      </c>
      <c r="E27">
        <v>2.9571403097192999</v>
      </c>
      <c r="F27">
        <v>6.0892693870757002</v>
      </c>
      <c r="G27">
        <v>28.293490314050299</v>
      </c>
      <c r="H27">
        <v>59.4609711377311</v>
      </c>
    </row>
    <row r="28" spans="1:8" x14ac:dyDescent="0.3">
      <c r="A28" s="1" t="d">
        <v>10:00:49.99999999999822650</v>
      </c>
      <c r="B28">
        <v>25.216638388456399</v>
      </c>
      <c r="C28">
        <v>5.5753868355833998</v>
      </c>
      <c r="D28">
        <v>0.37497399680679</v>
      </c>
      <c r="E28">
        <v>2.9361418080947801</v>
      </c>
      <c r="F28">
        <v>6.1620315029180901</v>
      </c>
      <c r="G28">
        <v>27.725289188133001</v>
      </c>
      <c r="H28">
        <v>58.173539701582698</v>
      </c>
    </row>
    <row r="29" spans="1:8" x14ac:dyDescent="0.3">
      <c r="A29" s="1" t="d">
        <v>10:00:52.00000000000173450</v>
      </c>
      <c r="B29">
        <v>25.027350963386599</v>
      </c>
      <c r="C29">
        <v>5.4913220575736803</v>
      </c>
      <c r="D29">
        <v>0.49120282137669202</v>
      </c>
      <c r="E29">
        <v>2.9679919975086602</v>
      </c>
      <c r="F29">
        <v>6.1773404780621703</v>
      </c>
      <c r="G29">
        <v>27.9729670889167</v>
      </c>
      <c r="H29">
        <v>56.869500371857697</v>
      </c>
    </row>
    <row r="30" spans="1:8" x14ac:dyDescent="0.3">
      <c r="A30" s="1" t="d">
        <v>10:00:54.000000000000450</v>
      </c>
      <c r="B30">
        <v>25.2563547027518</v>
      </c>
      <c r="C30">
        <v>5.2078304905951098</v>
      </c>
      <c r="D30">
        <v>0.49110287607297598</v>
      </c>
      <c r="E30">
        <v>2.95614599041753</v>
      </c>
      <c r="F30">
        <v>6.3000936671372703</v>
      </c>
      <c r="G30">
        <v>27.893375046363001</v>
      </c>
      <c r="H30">
        <v>57.693530951265998</v>
      </c>
    </row>
    <row r="31" spans="1:8" x14ac:dyDescent="0.3">
      <c r="A31" s="1" t="d">
        <v>10:00:55.99999999999915875</v>
      </c>
      <c r="B31">
        <v>25.109904196512101</v>
      </c>
      <c r="C31">
        <v>5.78570570362875</v>
      </c>
      <c r="D31">
        <v>0.491203814904483</v>
      </c>
      <c r="E31">
        <v>2.9662572423767699</v>
      </c>
      <c r="F31">
        <v>6.2260339070548802</v>
      </c>
      <c r="G31">
        <v>28.723664242536501</v>
      </c>
      <c r="H31">
        <v>57.003366463179297</v>
      </c>
    </row>
    <row r="32" spans="1:8" x14ac:dyDescent="0.3">
      <c r="A32" s="1" t="d">
        <v>10:00:57.99999999999787425</v>
      </c>
      <c r="B32">
        <v>25.156245937531001</v>
      </c>
      <c r="C32">
        <v>5.6879832581716903</v>
      </c>
      <c r="D32">
        <v>0.75821851925237704</v>
      </c>
      <c r="E32">
        <v>2.9625925768384702</v>
      </c>
      <c r="F32">
        <v>6.1038477075469997</v>
      </c>
      <c r="G32">
        <v>28.1358724734303</v>
      </c>
      <c r="H32">
        <v>58.2187892127669</v>
      </c>
    </row>
    <row r="33" spans="1:8" x14ac:dyDescent="0.3">
      <c r="A33" s="1" t="d">
        <v>10:01:00.00000000000138225</v>
      </c>
      <c r="B33">
        <v>25.109744008165499</v>
      </c>
      <c r="C33">
        <v>5.6977579867607604</v>
      </c>
      <c r="D33">
        <v>0.495671240855453</v>
      </c>
      <c r="E33">
        <v>2.9334200997815501</v>
      </c>
      <c r="F33">
        <v>6.07812682629213</v>
      </c>
      <c r="G33">
        <v>27.761624722555698</v>
      </c>
      <c r="H33">
        <v>58.5147347033516</v>
      </c>
    </row>
    <row r="34" spans="1:8" x14ac:dyDescent="0.3">
      <c r="A34" s="1" t="d">
        <v>10:01:02.00000000000009775</v>
      </c>
      <c r="B34">
        <v>25.477841727676299</v>
      </c>
      <c r="C34">
        <v>5.2726531363013098</v>
      </c>
      <c r="D34">
        <v>0.54084525121444704</v>
      </c>
      <c r="E34">
        <v>2.9387963791960598</v>
      </c>
      <c r="F34">
        <v>6.1893535337205199</v>
      </c>
      <c r="G34">
        <v>27.5133378678198</v>
      </c>
      <c r="H34">
        <v>59.841149849820198</v>
      </c>
    </row>
    <row r="35" spans="1:8" x14ac:dyDescent="0.3">
      <c r="A35" s="1" t="d">
        <v>10:01:03.99999999999881325</v>
      </c>
      <c r="B35">
        <v>25.197975416289299</v>
      </c>
      <c r="C35">
        <v>5.8506985777340201</v>
      </c>
      <c r="D35">
        <v>0.52632014107945602</v>
      </c>
      <c r="E35">
        <v>2.9649458721024602</v>
      </c>
      <c r="F35">
        <v>6.0443813434383404</v>
      </c>
      <c r="G35">
        <v>27.3180661039227</v>
      </c>
      <c r="H35">
        <v>58.761541899011299</v>
      </c>
    </row>
    <row r="36" spans="1:8" x14ac:dyDescent="0.3">
      <c r="A36" s="1" t="d">
        <v>10:01:06.00000000000232125</v>
      </c>
      <c r="B36">
        <v>25.041343360656601</v>
      </c>
      <c r="C36">
        <v>5.1495372343019197</v>
      </c>
      <c r="D36">
        <v>0.50211130010446303</v>
      </c>
      <c r="E36">
        <v>2.9622074053086598</v>
      </c>
      <c r="F36">
        <v>6.2965167012683398</v>
      </c>
      <c r="G36">
        <v>27.861039090760102</v>
      </c>
      <c r="H36">
        <v>58.324719576952901</v>
      </c>
    </row>
    <row r="37" spans="1:8" x14ac:dyDescent="0.3">
      <c r="A37" s="1" t="d">
        <v>10:01:08.00000000000103675</v>
      </c>
      <c r="B37">
        <v>25.323381736815399</v>
      </c>
      <c r="C37">
        <v>5.6467142734500602</v>
      </c>
      <c r="D37">
        <v>0.42477846042877199</v>
      </c>
      <c r="E37">
        <v>2.9495819681207101</v>
      </c>
      <c r="F37">
        <v>6.2443552096576997</v>
      </c>
      <c r="G37">
        <v>27.573094776414699</v>
      </c>
      <c r="H37">
        <v>59.163524464946697</v>
      </c>
    </row>
    <row r="38" spans="1:8" x14ac:dyDescent="0.3">
      <c r="A38" s="1" t="d">
        <v>10:01:09.99999999999975225</v>
      </c>
      <c r="B38">
        <v>25.016873452504299</v>
      </c>
      <c r="C38">
        <v>6.0476139064524901</v>
      </c>
      <c r="D38">
        <v>0.51071753763946104</v>
      </c>
      <c r="E38">
        <v>2.9523465476661701</v>
      </c>
      <c r="F38">
        <v>6.1124659478316197</v>
      </c>
      <c r="G38">
        <v>27.373323887120598</v>
      </c>
      <c r="H38">
        <v>56.731091752793603</v>
      </c>
    </row>
    <row r="39" spans="1:8" x14ac:dyDescent="0.3">
      <c r="A39" s="1" t="d">
        <v>10:01:11.99999999999846775</v>
      </c>
      <c r="B39">
        <v>25.231329539250702</v>
      </c>
      <c r="C39">
        <v>5.2523659187173202</v>
      </c>
      <c r="D39">
        <v>0.388173982836994</v>
      </c>
      <c r="E39">
        <v>2.9755532979157602</v>
      </c>
      <c r="F39">
        <v>6.0129492376727303</v>
      </c>
      <c r="G39">
        <v>27.6060281347272</v>
      </c>
      <c r="H39">
        <v>58.688491646486803</v>
      </c>
    </row>
    <row r="40" spans="1:8" x14ac:dyDescent="0.3">
      <c r="A40" s="1" t="d">
        <v>10:01:14.00000000000197575</v>
      </c>
      <c r="B40">
        <v>24.906049481417998</v>
      </c>
      <c r="C40">
        <v>5.3584255675993004</v>
      </c>
      <c r="D40">
        <v>0.43105451146079898</v>
      </c>
      <c r="E40">
        <v>2.93816857222328</v>
      </c>
      <c r="F40">
        <v>6.2583097899332296</v>
      </c>
      <c r="G40">
        <v>27.475535598915599</v>
      </c>
      <c r="H40">
        <v>59.116692155109497</v>
      </c>
    </row>
    <row r="41" spans="1:8" x14ac:dyDescent="0.3">
      <c r="A41" s="1" t="d">
        <v>10:01:16.00000000000069125</v>
      </c>
      <c r="B41">
        <v>25.000772092665201</v>
      </c>
      <c r="C41">
        <v>5.5249128412719104</v>
      </c>
      <c r="D41">
        <v>0.41117091617367102</v>
      </c>
      <c r="E41">
        <v>2.9609419476233998</v>
      </c>
      <c r="F41">
        <v>6.1408368123797903</v>
      </c>
      <c r="G41">
        <v>28.306142490521701</v>
      </c>
      <c r="H41">
        <v>57.317131003376097</v>
      </c>
    </row>
    <row r="42" spans="1:8" x14ac:dyDescent="0.3">
      <c r="A42" s="1" t="d">
        <v>10:01:17.999999999999400</v>
      </c>
      <c r="B42">
        <v>25.229529185380301</v>
      </c>
      <c r="C42">
        <v>5.3741310864709497</v>
      </c>
      <c r="D42">
        <v>0.45654993115090498</v>
      </c>
      <c r="E42">
        <v>2.9459561469513198</v>
      </c>
      <c r="F42">
        <v>6.2490253049578701</v>
      </c>
      <c r="G42">
        <v>28.064491927084799</v>
      </c>
      <c r="H42">
        <v>59.415003234565503</v>
      </c>
    </row>
    <row r="43" spans="1:8" x14ac:dyDescent="0.3">
      <c r="A43" s="1" t="d">
        <v>10:01:19.99999999999811550</v>
      </c>
      <c r="B43">
        <v>25.310769986999301</v>
      </c>
      <c r="C43">
        <v>5.1123341422334603</v>
      </c>
      <c r="D43">
        <v>0.63517268533388005</v>
      </c>
      <c r="E43">
        <v>2.9456463759354499</v>
      </c>
      <c r="F43">
        <v>6.0224457872964496</v>
      </c>
      <c r="G43">
        <v>27.797608207604998</v>
      </c>
      <c r="H43">
        <v>58.7707971259955</v>
      </c>
    </row>
    <row r="44" spans="1:8" x14ac:dyDescent="0.3">
      <c r="A44" s="1" t="d">
        <v>10:01:22.00000000000163025</v>
      </c>
      <c r="B44">
        <v>25.2257052421784</v>
      </c>
      <c r="C44">
        <v>5.5171407437014999</v>
      </c>
      <c r="D44">
        <v>0.30061878459266</v>
      </c>
      <c r="E44">
        <v>2.9719755370397398</v>
      </c>
      <c r="F44">
        <v>6.1020499981636904</v>
      </c>
      <c r="G44">
        <v>28.243983241666999</v>
      </c>
      <c r="H44">
        <v>58.167769668879302</v>
      </c>
    </row>
    <row r="45" spans="1:8" x14ac:dyDescent="0.3">
      <c r="A45" s="1" t="d">
        <v>10:01:24.00000000000033900</v>
      </c>
      <c r="B45">
        <v>25.182652757641701</v>
      </c>
      <c r="C45">
        <v>5.23442407156847</v>
      </c>
      <c r="D45">
        <v>0.504900815229961</v>
      </c>
      <c r="E45">
        <v>2.9665083269797599</v>
      </c>
      <c r="F45">
        <v>6.1504194959774496</v>
      </c>
      <c r="G45">
        <v>27.823210492294201</v>
      </c>
      <c r="H45">
        <v>59.006225492885001</v>
      </c>
    </row>
    <row r="46" spans="1:8" x14ac:dyDescent="0.3">
      <c r="A46" s="1" t="d">
        <v>10:01:25.99999999999905450</v>
      </c>
      <c r="B46">
        <v>25.154834445661599</v>
      </c>
      <c r="C46">
        <v>5.6183981076587903</v>
      </c>
      <c r="D46">
        <v>0.32098273030482699</v>
      </c>
      <c r="E46">
        <v>2.9662701927200099</v>
      </c>
      <c r="F46">
        <v>6.15375844750118</v>
      </c>
      <c r="G46">
        <v>27.541614739601499</v>
      </c>
      <c r="H46">
        <v>60.316554286243502</v>
      </c>
    </row>
    <row r="47" spans="1:8" x14ac:dyDescent="0.3">
      <c r="A47" s="1" t="d">
        <v>10:01:27.9999999999977700</v>
      </c>
      <c r="B47">
        <v>24.978221701444799</v>
      </c>
      <c r="C47">
        <v>5.2701439414415496</v>
      </c>
      <c r="D47">
        <v>0.41224545073684499</v>
      </c>
      <c r="E47">
        <v>2.97610957614308</v>
      </c>
      <c r="F47">
        <v>6.1139947622816599</v>
      </c>
      <c r="G47">
        <v>28.256937223180898</v>
      </c>
      <c r="H47">
        <v>58.645493004046799</v>
      </c>
    </row>
    <row r="48" spans="1:8" x14ac:dyDescent="0.3">
      <c r="A48" s="1" t="d">
        <v>10:01:30.00000000000127800</v>
      </c>
      <c r="B48">
        <v>25.092023368740701</v>
      </c>
      <c r="C48">
        <v>5.8874836012543801</v>
      </c>
      <c r="D48">
        <v>0.53711604775738897</v>
      </c>
      <c r="E48">
        <v>2.9504200768326498</v>
      </c>
      <c r="F48">
        <v>6.1998279945877997</v>
      </c>
      <c r="G48">
        <v>27.961673013105301</v>
      </c>
      <c r="H48">
        <v>58.698576469040198</v>
      </c>
    </row>
    <row r="49" spans="1:8" x14ac:dyDescent="0.3">
      <c r="A49" s="1" t="d">
        <v>10:01:31.99999999999999350</v>
      </c>
      <c r="B49">
        <v>25.130904184356002</v>
      </c>
      <c r="C49">
        <v>5.3041866769159398</v>
      </c>
      <c r="D49">
        <v>0.45514240152763702</v>
      </c>
      <c r="E49">
        <v>2.9636390594258901</v>
      </c>
      <c r="F49">
        <v>6.0645903656493898</v>
      </c>
      <c r="G49">
        <v>27.488826153702</v>
      </c>
      <c r="H49">
        <v>58.132511280367801</v>
      </c>
    </row>
    <row r="50" spans="1:8" x14ac:dyDescent="0.3">
      <c r="A50" s="1" t="d">
        <v>10:01:33.99999999999870900</v>
      </c>
      <c r="B50">
        <v>25.358568333932801</v>
      </c>
      <c r="C50">
        <v>5.4194846209485803</v>
      </c>
      <c r="D50">
        <v>0.36378041776565501</v>
      </c>
      <c r="E50">
        <v>2.9437946648681299</v>
      </c>
      <c r="F50">
        <v>6.1386096411982898</v>
      </c>
      <c r="G50">
        <v>27.742898396574901</v>
      </c>
      <c r="H50">
        <v>57.820124504428101</v>
      </c>
    </row>
    <row r="51" spans="1:8" x14ac:dyDescent="0.3">
      <c r="A51" s="1" t="d">
        <v>10:01:36.00000000000221700</v>
      </c>
      <c r="B51">
        <v>25.251542743435198</v>
      </c>
      <c r="C51">
        <v>5.7033793043424099</v>
      </c>
      <c r="D51">
        <v>0.39277570325920202</v>
      </c>
      <c r="E51">
        <v>2.9564833270497601</v>
      </c>
      <c r="F51">
        <v>6.1596236505369504</v>
      </c>
      <c r="G51">
        <v>27.537314523984499</v>
      </c>
      <c r="H51">
        <v>59.164268653235297</v>
      </c>
    </row>
    <row r="52" spans="1:8" x14ac:dyDescent="0.3">
      <c r="A52" s="1" t="d">
        <v>10:01:38.0000000000009325</v>
      </c>
      <c r="B52">
        <v>24.935543976695499</v>
      </c>
      <c r="C52">
        <v>5.1922839208915104</v>
      </c>
      <c r="D52">
        <v>0.50436781991477397</v>
      </c>
      <c r="E52">
        <v>2.9473971389126401</v>
      </c>
      <c r="F52">
        <v>6.1911551067247004</v>
      </c>
      <c r="G52">
        <v>27.385160080710701</v>
      </c>
      <c r="H52">
        <v>57.8151329392729</v>
      </c>
    </row>
    <row r="53" spans="1:8" x14ac:dyDescent="0.3">
      <c r="A53" s="1" t="d">
        <v>10:01:39.99999999999964800</v>
      </c>
      <c r="B53">
        <v>25.248612595409199</v>
      </c>
      <c r="C53">
        <v>5.55686498365103</v>
      </c>
      <c r="D53">
        <v>0.39157066946262897</v>
      </c>
      <c r="E53">
        <v>2.9519399192998499</v>
      </c>
      <c r="F53">
        <v>6.2069291902471102</v>
      </c>
      <c r="G53">
        <v>28.077853264259399</v>
      </c>
      <c r="H53">
        <v>58.557252989775499</v>
      </c>
    </row>
    <row r="54" spans="1:8" x14ac:dyDescent="0.3">
      <c r="A54" s="1" t="d">
        <v>10:01:41.99999999999835675</v>
      </c>
      <c r="B54">
        <v>25.1422376579375</v>
      </c>
      <c r="C54">
        <v>5.8267856885705998</v>
      </c>
      <c r="D54">
        <v>0.467316687166558</v>
      </c>
      <c r="E54">
        <v>2.9619031405087299</v>
      </c>
      <c r="F54">
        <v>6.06002863265297</v>
      </c>
      <c r="G54">
        <v>28.372824992140998</v>
      </c>
      <c r="H54">
        <v>58.1178740425879</v>
      </c>
    </row>
    <row r="55" spans="1:8" x14ac:dyDescent="0.3">
      <c r="A55" s="1" t="d">
        <v>10:01:44.00000000000187150</v>
      </c>
      <c r="B55">
        <v>25.0984616999541</v>
      </c>
      <c r="C55">
        <v>5.09812919135969</v>
      </c>
      <c r="D55">
        <v>0.45364574719230499</v>
      </c>
      <c r="E55">
        <v>2.9336355863353298</v>
      </c>
      <c r="F55">
        <v>6.0272708663411496</v>
      </c>
      <c r="G55">
        <v>27.380429727854199</v>
      </c>
      <c r="H55">
        <v>58.8831838605971</v>
      </c>
    </row>
    <row r="56" spans="1:8" x14ac:dyDescent="0.3">
      <c r="A56" s="1" t="d">
        <v>10:01:46.00000000000058025</v>
      </c>
      <c r="B56">
        <v>25.291751443326099</v>
      </c>
      <c r="C56">
        <v>5.5461584646330699</v>
      </c>
      <c r="D56">
        <v>0.39787197219153397</v>
      </c>
      <c r="E56">
        <v>2.9918477455137</v>
      </c>
      <c r="F56">
        <v>6.2522141457518803</v>
      </c>
      <c r="G56">
        <v>27.9688907710071</v>
      </c>
      <c r="H56">
        <v>58.766929684229503</v>
      </c>
    </row>
    <row r="57" spans="1:8" x14ac:dyDescent="0.3">
      <c r="A57" s="1" t="d">
        <v>10:01:47.99999999999929575</v>
      </c>
      <c r="B57">
        <v>25.3546499283743</v>
      </c>
      <c r="C57">
        <v>5.5649706985621004</v>
      </c>
      <c r="D57">
        <v>0.62151552714602598</v>
      </c>
      <c r="E57">
        <v>2.9298796523699999</v>
      </c>
      <c r="F57">
        <v>6.17658512095836</v>
      </c>
      <c r="G57">
        <v>27.6048072292634</v>
      </c>
      <c r="H57">
        <v>59.330031955406298</v>
      </c>
    </row>
    <row r="58" spans="1:8" x14ac:dyDescent="0.3">
      <c r="A58" s="1" t="d">
        <v>10:01:49.99999999999801125</v>
      </c>
      <c r="B58">
        <v>25.339692017867399</v>
      </c>
      <c r="C58">
        <v>5.6954557179443199</v>
      </c>
      <c r="D58">
        <v>0.50071352178544004</v>
      </c>
      <c r="E58">
        <v>2.9257162277442399</v>
      </c>
      <c r="F58">
        <v>6.0901210770754703</v>
      </c>
      <c r="G58">
        <v>27.6538623848705</v>
      </c>
      <c r="H58">
        <v>58.091986880916203</v>
      </c>
    </row>
    <row r="59" spans="1:8" x14ac:dyDescent="0.3">
      <c r="A59" s="1" t="d">
        <v>10:01:52.00000000000151925</v>
      </c>
      <c r="B59">
        <v>25.0741173715166</v>
      </c>
      <c r="C59">
        <v>5.1907623222804702</v>
      </c>
      <c r="D59">
        <v>0.287988593067391</v>
      </c>
      <c r="E59">
        <v>2.9731622174700001</v>
      </c>
      <c r="F59">
        <v>6.2740921580417996</v>
      </c>
      <c r="G59">
        <v>27.622281822728301</v>
      </c>
      <c r="H59">
        <v>58.2841000517653</v>
      </c>
    </row>
    <row r="60" spans="1:8" x14ac:dyDescent="0.3">
      <c r="A60" s="1" t="d">
        <v>10:01:54.00000000000023475</v>
      </c>
      <c r="B60">
        <v>25.1536181436223</v>
      </c>
      <c r="C60">
        <v>5.1698858467289304</v>
      </c>
      <c r="D60">
        <v>0.464916345181554</v>
      </c>
      <c r="E60">
        <v>2.96583325387925</v>
      </c>
      <c r="F60">
        <v>6.1592539707434204</v>
      </c>
      <c r="G60">
        <v>27.540802769096</v>
      </c>
      <c r="H60">
        <v>57.716989027374098</v>
      </c>
    </row>
    <row r="61" spans="1:8" x14ac:dyDescent="0.3">
      <c r="A61" s="1" t="d">
        <v>10:01:55.99999999999895025</v>
      </c>
      <c r="B61">
        <v>25.2496895147105</v>
      </c>
      <c r="C61">
        <v>5.6304853914042203</v>
      </c>
      <c r="D61">
        <v>0.39705708281852897</v>
      </c>
      <c r="E61">
        <v>2.96248239634104</v>
      </c>
      <c r="F61">
        <v>6.2443437747250998</v>
      </c>
      <c r="G61">
        <v>27.814556488383399</v>
      </c>
      <c r="H61">
        <v>58.144565391939103</v>
      </c>
    </row>
    <row r="62" spans="1:8" x14ac:dyDescent="0.3">
      <c r="A62" s="1" t="d">
        <v>10:01:57.99999999999765900</v>
      </c>
      <c r="B62">
        <v>25.3463317690683</v>
      </c>
      <c r="C62">
        <v>5.5742461683082896</v>
      </c>
      <c r="D62">
        <v>0.51819466678369797</v>
      </c>
      <c r="E62">
        <v>2.9625669101852798</v>
      </c>
      <c r="F62">
        <v>6.1554014785128004</v>
      </c>
      <c r="G62">
        <v>27.550714965076601</v>
      </c>
      <c r="H62">
        <v>58.8018403944358</v>
      </c>
    </row>
    <row r="63" spans="1:8" x14ac:dyDescent="0.3">
      <c r="A63" s="1" t="d">
        <v>10:02:00.00000000000117375</v>
      </c>
      <c r="B63">
        <v>25.1281238643232</v>
      </c>
      <c r="C63">
        <v>5.5626232125864599</v>
      </c>
      <c r="D63">
        <v>0.38659834092538398</v>
      </c>
      <c r="E63">
        <v>2.9497550645430599</v>
      </c>
      <c r="F63">
        <v>6.3148598339905497</v>
      </c>
      <c r="G63">
        <v>27.881137047733901</v>
      </c>
      <c r="H63">
        <v>59.105590893316197</v>
      </c>
    </row>
    <row r="64" spans="1:8" x14ac:dyDescent="0.3">
      <c r="A64" s="1" t="d">
        <v>10:02:01.99999999999988925</v>
      </c>
      <c r="B64">
        <v>25.172151153500401</v>
      </c>
      <c r="C64">
        <v>5.5866120523742397</v>
      </c>
      <c r="D64">
        <v>0.44082108468264802</v>
      </c>
      <c r="E64">
        <v>2.9320549125702802</v>
      </c>
      <c r="F64">
        <v>6.29042726739545</v>
      </c>
      <c r="G64">
        <v>27.784928567165199</v>
      </c>
      <c r="H64">
        <v>57.762267740657897</v>
      </c>
    </row>
    <row r="65" spans="1:8" x14ac:dyDescent="0.3">
      <c r="A65" s="1" t="d">
        <v>10:02:03.99999999999859800</v>
      </c>
      <c r="B65">
        <v>25.034049753899001</v>
      </c>
      <c r="C65">
        <v>5.3299938196053702</v>
      </c>
      <c r="D65">
        <v>0.49039898231843598</v>
      </c>
      <c r="E65">
        <v>2.95151609116387</v>
      </c>
      <c r="F65">
        <v>6.1300828681216704</v>
      </c>
      <c r="G65">
        <v>27.728315585939999</v>
      </c>
      <c r="H65">
        <v>59.195684736084502</v>
      </c>
    </row>
    <row r="66" spans="1:8" x14ac:dyDescent="0.3">
      <c r="A66" s="1" t="d">
        <v>10:02:06.00000000000211275</v>
      </c>
      <c r="B66">
        <v>25.020569006387898</v>
      </c>
      <c r="C66">
        <v>5.5580634242902498</v>
      </c>
      <c r="D66">
        <v>0.51926041553360902</v>
      </c>
      <c r="E66">
        <v>2.93645676576975</v>
      </c>
      <c r="F66">
        <v>6.2277256760763402</v>
      </c>
      <c r="G66">
        <v>27.5277309013875</v>
      </c>
      <c r="H66">
        <v>59.584510287043898</v>
      </c>
    </row>
    <row r="67" spans="1:8" x14ac:dyDescent="0.3">
      <c r="A67" s="1" t="d">
        <v>10:02:08.00000000000082150</v>
      </c>
      <c r="B67">
        <v>25.3218788733591</v>
      </c>
      <c r="C67">
        <v>5.5732681183246697</v>
      </c>
      <c r="D67">
        <v>0.353976287435537</v>
      </c>
      <c r="E67">
        <v>2.9695023946683499</v>
      </c>
      <c r="F67">
        <v>6.2016300759668104</v>
      </c>
      <c r="G67">
        <v>27.6269686008295</v>
      </c>
      <c r="H67">
        <v>58.830747922578901</v>
      </c>
    </row>
    <row r="68" spans="1:8" x14ac:dyDescent="0.3">
      <c r="A68" s="1" t="d">
        <v>10:02:09.99999999999953700</v>
      </c>
      <c r="B68">
        <v>25.403436004285599</v>
      </c>
      <c r="C68">
        <v>5.3214121454934</v>
      </c>
      <c r="D68">
        <v>0.42323990113272397</v>
      </c>
      <c r="E68">
        <v>2.9470588523699499</v>
      </c>
      <c r="F68">
        <v>6.2594905246025796</v>
      </c>
      <c r="G68">
        <v>28.026617367747701</v>
      </c>
      <c r="H68">
        <v>60.001436650046401</v>
      </c>
    </row>
    <row r="69" spans="1:8" x14ac:dyDescent="0.3">
      <c r="A69" s="1" t="d">
        <v>10:02:11.9999999999982525</v>
      </c>
      <c r="B69">
        <v>25.189198481762901</v>
      </c>
      <c r="C69">
        <v>5.9664436277861803</v>
      </c>
      <c r="D69">
        <v>0.41200437510712301</v>
      </c>
      <c r="E69">
        <v>2.9334900560641501</v>
      </c>
      <c r="F69">
        <v>6.0728061231535904</v>
      </c>
      <c r="G69">
        <v>27.950275156287301</v>
      </c>
      <c r="H69">
        <v>57.8809686407171</v>
      </c>
    </row>
    <row r="70" spans="1:8" x14ac:dyDescent="0.3">
      <c r="A70" s="1" t="d">
        <v>10:02:14.00000000000176050</v>
      </c>
      <c r="B70">
        <v>25.350529934683799</v>
      </c>
      <c r="C70">
        <v>5.6184582302279402</v>
      </c>
      <c r="D70">
        <v>0.39773366139410299</v>
      </c>
      <c r="E70">
        <v>2.9435722831669402</v>
      </c>
      <c r="F70">
        <v>6.2048841167998701</v>
      </c>
      <c r="G70">
        <v>27.506733426560402</v>
      </c>
      <c r="H70">
        <v>57.504276237350801</v>
      </c>
    </row>
    <row r="71" spans="1:8" x14ac:dyDescent="0.3">
      <c r="A71" s="1" t="d">
        <v>10:02:16.00000000000047600</v>
      </c>
      <c r="B71">
        <v>25.2542454037571</v>
      </c>
      <c r="C71">
        <v>5.2021741256993304</v>
      </c>
      <c r="D71">
        <v>0.59123633922248697</v>
      </c>
      <c r="E71">
        <v>2.9582586290855102</v>
      </c>
      <c r="F71">
        <v>6.2346739589479601</v>
      </c>
      <c r="G71">
        <v>27.8297996916287</v>
      </c>
      <c r="H71">
        <v>57.077023800876503</v>
      </c>
    </row>
    <row r="72" spans="1:8" x14ac:dyDescent="0.3">
      <c r="A72" s="1" t="d">
        <v>10:02:17.99999999999919150</v>
      </c>
      <c r="B72">
        <v>25.103232036809199</v>
      </c>
      <c r="C72">
        <v>5.66413840215845</v>
      </c>
      <c r="D72">
        <v>0.48239853687687601</v>
      </c>
      <c r="E72">
        <v>2.9387255089439202</v>
      </c>
      <c r="F72">
        <v>6.0093008410861497</v>
      </c>
      <c r="G72">
        <v>28.025416137011501</v>
      </c>
      <c r="H72">
        <v>59.696835449191298</v>
      </c>
    </row>
    <row r="73" spans="1:8" x14ac:dyDescent="0.3">
      <c r="A73" s="1" t="d">
        <v>10:02:19.99999999999790700</v>
      </c>
      <c r="B73">
        <v>25.254209340826201</v>
      </c>
      <c r="C73">
        <v>5.2563295824431604</v>
      </c>
      <c r="D73">
        <v>0.34912928365319601</v>
      </c>
      <c r="E73">
        <v>2.9335555920886698</v>
      </c>
      <c r="F73">
        <v>6.0553393189867304</v>
      </c>
      <c r="G73">
        <v>27.299178415663501</v>
      </c>
      <c r="H73">
        <v>59.023492525083199</v>
      </c>
    </row>
    <row r="74" spans="1:8" x14ac:dyDescent="0.3">
      <c r="A74" s="1" t="d">
        <v>10:02:22.0000000000014150</v>
      </c>
      <c r="B74">
        <v>25.430705484969799</v>
      </c>
      <c r="C74">
        <v>5.6967711509356098</v>
      </c>
      <c r="D74">
        <v>0.52342895576438198</v>
      </c>
      <c r="E74">
        <v>2.9548737442298298</v>
      </c>
      <c r="F74">
        <v>5.9868614257791899</v>
      </c>
      <c r="G74">
        <v>27.9630080577139</v>
      </c>
      <c r="H74">
        <v>58.4555322632716</v>
      </c>
    </row>
    <row r="75" spans="1:8" x14ac:dyDescent="0.3">
      <c r="A75" s="1" t="d">
        <v>10:02:24.00000000000013050</v>
      </c>
      <c r="B75">
        <v>25.194626094133501</v>
      </c>
      <c r="C75">
        <v>5.7896488947518501</v>
      </c>
      <c r="D75">
        <v>0.61977249576101001</v>
      </c>
      <c r="E75">
        <v>2.9548993314221699</v>
      </c>
      <c r="F75">
        <v>6.12844745324443</v>
      </c>
      <c r="G75">
        <v>27.6012128723162</v>
      </c>
      <c r="H75">
        <v>58.723974901055797</v>
      </c>
    </row>
    <row r="76" spans="1:8" x14ac:dyDescent="0.3">
      <c r="A76" s="1" t="d">
        <v>10:02:25.99999999999883925</v>
      </c>
      <c r="B76">
        <v>25.434696548372099</v>
      </c>
      <c r="C76">
        <v>5.2948294204120696</v>
      </c>
      <c r="D76">
        <v>0.532597220844091</v>
      </c>
      <c r="E76">
        <v>2.9398611364925702</v>
      </c>
      <c r="F76">
        <v>6.2074033804636697</v>
      </c>
      <c r="G76">
        <v>27.971179600577901</v>
      </c>
      <c r="H76">
        <v>57.599608762161203</v>
      </c>
    </row>
    <row r="77" spans="1:8" x14ac:dyDescent="0.3">
      <c r="A77" s="1" t="d">
        <v>10:02:28.00000000000235400</v>
      </c>
      <c r="B77">
        <v>24.8070382343865</v>
      </c>
      <c r="C77">
        <v>5.7408440323110801</v>
      </c>
      <c r="D77">
        <v>0.32845040272367798</v>
      </c>
      <c r="E77">
        <v>2.9405792338876302</v>
      </c>
      <c r="F77">
        <v>6.2701885641676798</v>
      </c>
      <c r="G77">
        <v>27.571022253037199</v>
      </c>
      <c r="H77">
        <v>60.456601583693399</v>
      </c>
    </row>
    <row r="78" spans="1:8" x14ac:dyDescent="0.3">
      <c r="A78" s="1" t="d">
        <v>10:02:30.00000000000106275</v>
      </c>
      <c r="B78">
        <v>25.323285375656202</v>
      </c>
      <c r="C78">
        <v>5.6031952317341203</v>
      </c>
      <c r="D78">
        <v>0.41126127417069902</v>
      </c>
      <c r="E78">
        <v>2.9546409987471498</v>
      </c>
      <c r="F78">
        <v>6.1559275824335797</v>
      </c>
      <c r="G78">
        <v>27.258535369800601</v>
      </c>
      <c r="H78">
        <v>58.603376945580102</v>
      </c>
    </row>
    <row r="79" spans="1:8" x14ac:dyDescent="0.3">
      <c r="A79" s="1" t="d">
        <v>10:02:31.99999999999977825</v>
      </c>
      <c r="B79">
        <v>25.213057060235698</v>
      </c>
      <c r="C79">
        <v>5.7055150399986196</v>
      </c>
      <c r="D79">
        <v>0.55135289193492898</v>
      </c>
      <c r="E79">
        <v>2.9210383131700501</v>
      </c>
      <c r="F79">
        <v>6.2802892436456998</v>
      </c>
      <c r="G79">
        <v>27.311737268635</v>
      </c>
      <c r="H79">
        <v>58.587515835683902</v>
      </c>
    </row>
    <row r="80" spans="1:8" x14ac:dyDescent="0.3">
      <c r="A80" s="1" t="d">
        <v>10:02:33.99999999999849375</v>
      </c>
      <c r="B80">
        <v>25.155148897430099</v>
      </c>
      <c r="C80">
        <v>5.9741982456634801</v>
      </c>
      <c r="D80">
        <v>0.393386442750497</v>
      </c>
      <c r="E80">
        <v>2.9218507245124599</v>
      </c>
      <c r="F80">
        <v>6.0395918833428004</v>
      </c>
      <c r="G80">
        <v>27.814425483998399</v>
      </c>
      <c r="H80">
        <v>59.080613299118902</v>
      </c>
    </row>
    <row r="81" spans="1:8" x14ac:dyDescent="0.3">
      <c r="A81" s="1" t="d">
        <v>10:02:36.00000000000200175</v>
      </c>
      <c r="B81">
        <v>25.213764116480299</v>
      </c>
      <c r="C81">
        <v>5.4386529709992804</v>
      </c>
      <c r="D81">
        <v>0.485505554251698</v>
      </c>
      <c r="E81">
        <v>2.9356311155749499</v>
      </c>
      <c r="F81">
        <v>6.0137294048515804</v>
      </c>
      <c r="G81">
        <v>27.877916750516398</v>
      </c>
      <c r="H81">
        <v>58.884807385389301</v>
      </c>
    </row>
    <row r="82" spans="1:8" x14ac:dyDescent="0.3">
      <c r="A82" s="1" t="d">
        <v>10:02:38.00000000000071725</v>
      </c>
      <c r="B82">
        <v>24.9018646628098</v>
      </c>
      <c r="C82">
        <v>5.3115659589106201</v>
      </c>
      <c r="D82">
        <v>0.51197072427434698</v>
      </c>
      <c r="E82">
        <v>2.94573105696576</v>
      </c>
      <c r="F82">
        <v>6.14555618408827</v>
      </c>
      <c r="G82">
        <v>27.528705012468599</v>
      </c>
      <c r="H82">
        <v>58.679107219423301</v>
      </c>
    </row>
    <row r="83" spans="1:8" x14ac:dyDescent="0.3">
      <c r="A83" s="1" t="d">
        <v>10:02:39.99999999999943275</v>
      </c>
      <c r="B83">
        <v>25.167049216824299</v>
      </c>
      <c r="C83">
        <v>5.27762139259361</v>
      </c>
      <c r="D83">
        <v>0.37584556227375299</v>
      </c>
      <c r="E83">
        <v>2.9562181513119601</v>
      </c>
      <c r="F83">
        <v>6.1807252359151397</v>
      </c>
      <c r="G83">
        <v>27.9915777376332</v>
      </c>
      <c r="H83">
        <v>57.867620435643701</v>
      </c>
    </row>
    <row r="84" spans="1:8" x14ac:dyDescent="0.3">
      <c r="A84" s="1" t="d">
        <v>10:02:41.99999999999814825</v>
      </c>
      <c r="B84">
        <v>25.253566885726698</v>
      </c>
      <c r="C84">
        <v>5.2960474287586399</v>
      </c>
      <c r="D84">
        <v>0.44523797151505601</v>
      </c>
      <c r="E84">
        <v>2.9795071243389901</v>
      </c>
      <c r="F84">
        <v>6.1473844201524699</v>
      </c>
      <c r="G84">
        <v>27.301543981319298</v>
      </c>
      <c r="H84">
        <v>58.877174685708702</v>
      </c>
    </row>
    <row r="85" spans="1:8" x14ac:dyDescent="0.3">
      <c r="A85" s="1" t="d">
        <v>10:02:44.00000000000165625</v>
      </c>
      <c r="B85">
        <v>25.421684106711201</v>
      </c>
      <c r="C85">
        <v>5.4807245726464702</v>
      </c>
      <c r="D85">
        <v>0.190698612794474</v>
      </c>
      <c r="E85">
        <v>2.96715319246404</v>
      </c>
      <c r="F85">
        <v>5.9846046319968096</v>
      </c>
      <c r="G85">
        <v>27.7801760604058</v>
      </c>
      <c r="H85">
        <v>60.005619597180001</v>
      </c>
    </row>
    <row r="86" spans="1:8" x14ac:dyDescent="0.3">
      <c r="A86" s="1" t="d">
        <v>10:02:46.00000000000037175</v>
      </c>
      <c r="B86">
        <v>25.1222594672589</v>
      </c>
      <c r="C86">
        <v>5.58528799370416</v>
      </c>
      <c r="D86">
        <v>0.36804898869325597</v>
      </c>
      <c r="E86">
        <v>2.9468012294007302</v>
      </c>
      <c r="F86">
        <v>6.14287039683897</v>
      </c>
      <c r="G86">
        <v>27.436695140071201</v>
      </c>
      <c r="H86">
        <v>59.576336036923898</v>
      </c>
    </row>
    <row r="87" spans="1:8" x14ac:dyDescent="0.3">
      <c r="A87" s="1" t="d">
        <v>10:02:47.99999999999908050</v>
      </c>
      <c r="B87">
        <v>25.078725959566</v>
      </c>
      <c r="C87">
        <v>5.5691726998325004</v>
      </c>
      <c r="D87">
        <v>0.42979454788854698</v>
      </c>
      <c r="E87">
        <v>2.94961967584194</v>
      </c>
      <c r="F87">
        <v>6.04564243995961</v>
      </c>
      <c r="G87">
        <v>27.6044491676593</v>
      </c>
      <c r="H87">
        <v>59.774549301311502</v>
      </c>
    </row>
    <row r="88" spans="1:8" x14ac:dyDescent="0.3">
      <c r="A88" s="1" t="d">
        <v>10:02:49.99999999999779600</v>
      </c>
      <c r="B88">
        <v>25.1247364434623</v>
      </c>
      <c r="C88">
        <v>5.7067958122590001</v>
      </c>
      <c r="D88">
        <v>0.35017734544281198</v>
      </c>
      <c r="E88">
        <v>2.9299494127072401</v>
      </c>
      <c r="F88">
        <v>6.2035738039063997</v>
      </c>
      <c r="G88">
        <v>27.8142196013949</v>
      </c>
      <c r="H88">
        <v>58.091027458855002</v>
      </c>
    </row>
    <row r="89" spans="1:8" x14ac:dyDescent="0.3">
      <c r="A89" s="1" t="d">
        <v>10:02:52.00000000000131075</v>
      </c>
      <c r="B89">
        <v>25.337310317655302</v>
      </c>
      <c r="C89">
        <v>5.5032504729694702</v>
      </c>
      <c r="D89">
        <v>0.58059290431453003</v>
      </c>
      <c r="E89">
        <v>2.9496297372801501</v>
      </c>
      <c r="F89">
        <v>6.1793278596877403</v>
      </c>
      <c r="G89">
        <v>27.541875990414798</v>
      </c>
      <c r="H89">
        <v>57.708316143793098</v>
      </c>
    </row>
    <row r="90" spans="1:8" x14ac:dyDescent="0.3">
      <c r="A90" s="1" t="d">
        <v>10:02:54.00000000000001950</v>
      </c>
      <c r="B90">
        <v>25.249312666448901</v>
      </c>
      <c r="C90">
        <v>5.8633835192893198</v>
      </c>
      <c r="D90">
        <v>0.33558868976314898</v>
      </c>
      <c r="E90">
        <v>2.9442268272215899</v>
      </c>
      <c r="F90">
        <v>6.07480961709381</v>
      </c>
      <c r="G90">
        <v>27.684633336731</v>
      </c>
      <c r="H90">
        <v>58.399370463920199</v>
      </c>
    </row>
    <row r="91" spans="1:8" x14ac:dyDescent="0.3">
      <c r="A91" s="1" t="d">
        <v>10:02:55.9999999999987350</v>
      </c>
      <c r="B91">
        <v>25.120535969434901</v>
      </c>
      <c r="C91">
        <v>5.4338357916905098</v>
      </c>
      <c r="D91">
        <v>0.41479644106424102</v>
      </c>
      <c r="E91">
        <v>2.9564543712067599</v>
      </c>
      <c r="F91">
        <v>6.1088906466130597</v>
      </c>
      <c r="G91">
        <v>28.101887842764299</v>
      </c>
      <c r="H91">
        <v>58.544579929830903</v>
      </c>
    </row>
    <row r="92" spans="1:8" x14ac:dyDescent="0.3">
      <c r="A92" s="1" t="d">
        <v>10:02:58.00000000000224300</v>
      </c>
      <c r="B92">
        <v>25.276990114966999</v>
      </c>
      <c r="C92">
        <v>6.1800422916473998</v>
      </c>
      <c r="D92">
        <v>0.46045924618288703</v>
      </c>
      <c r="E92">
        <v>2.9334553811289501</v>
      </c>
      <c r="F92">
        <v>6.0652629182488802</v>
      </c>
      <c r="G92">
        <v>27.626932439143001</v>
      </c>
      <c r="H92">
        <v>59.375353214776702</v>
      </c>
    </row>
    <row r="93" spans="1:8" x14ac:dyDescent="0.3">
      <c r="A93" s="1" t="d">
        <v>10:03:00.00000000000095850</v>
      </c>
      <c r="B93">
        <v>24.861507074056998</v>
      </c>
      <c r="C93">
        <v>5.7474693235491596</v>
      </c>
      <c r="D93">
        <v>0.955357153872059</v>
      </c>
      <c r="E93">
        <v>3.0030305014933898</v>
      </c>
      <c r="F93">
        <v>6.3328496803144301</v>
      </c>
      <c r="G93">
        <v>27.411337306183398</v>
      </c>
      <c r="H93">
        <v>58.372450879622399</v>
      </c>
    </row>
    <row r="94" spans="1:8" x14ac:dyDescent="0.3">
      <c r="A94" s="1" t="d">
        <v>10:03:01.99999999999967400</v>
      </c>
      <c r="B94">
        <v>25.498103372442301</v>
      </c>
      <c r="C94">
        <v>5.5426644750690501</v>
      </c>
      <c r="D94">
        <v>0.75034750744284995</v>
      </c>
      <c r="E94">
        <v>3.0438779085988199</v>
      </c>
      <c r="F94">
        <v>6.1926174573515897</v>
      </c>
      <c r="G94">
        <v>27.261907380924502</v>
      </c>
      <c r="H94">
        <v>59.983273889355097</v>
      </c>
    </row>
    <row r="95" spans="1:8" x14ac:dyDescent="0.3">
      <c r="A95" s="1" t="d">
        <v>10:03:03.99999999999838950</v>
      </c>
      <c r="B95">
        <v>25.152785037384501</v>
      </c>
      <c r="C95">
        <v>5.8114979291739202</v>
      </c>
      <c r="D95">
        <v>0.72578596849357402</v>
      </c>
      <c r="E95">
        <v>2.9644817246962898</v>
      </c>
      <c r="F95">
        <v>5.9534060485303604</v>
      </c>
      <c r="G95">
        <v>27.5768224038443</v>
      </c>
      <c r="H95">
        <v>56.993062228164</v>
      </c>
    </row>
    <row r="96" spans="1:8" x14ac:dyDescent="0.3">
      <c r="A96" s="1" t="d">
        <v>10:03:06.0000000000018975</v>
      </c>
      <c r="B96">
        <v>25.091203711660999</v>
      </c>
      <c r="C96">
        <v>6.4113807450429103</v>
      </c>
      <c r="D96">
        <v>0.70734208244396002</v>
      </c>
      <c r="E96">
        <v>2.8462534441635299</v>
      </c>
      <c r="F96">
        <v>6.3228801923361102</v>
      </c>
      <c r="G96">
        <v>28.186221329473501</v>
      </c>
      <c r="H96">
        <v>58.4042679294773</v>
      </c>
    </row>
    <row r="97" spans="1:8" x14ac:dyDescent="0.3">
      <c r="A97" s="1" t="d">
        <v>10:03:08.00000000000061300</v>
      </c>
      <c r="B97">
        <v>24.966352359148701</v>
      </c>
      <c r="C97">
        <v>6.0764396272079599</v>
      </c>
      <c r="D97">
        <v>0.374151858924892</v>
      </c>
      <c r="E97">
        <v>2.9819750361402102</v>
      </c>
      <c r="F97">
        <v>6.1640134057896097</v>
      </c>
      <c r="G97">
        <v>28.236268605511</v>
      </c>
      <c r="H97">
        <v>57.136082392018103</v>
      </c>
    </row>
    <row r="98" spans="1:8" x14ac:dyDescent="0.3">
      <c r="A98" s="1" t="d">
        <v>10:03:09.99999999999932175</v>
      </c>
      <c r="B98">
        <v>24.829995208377699</v>
      </c>
      <c r="C98">
        <v>6.1185746192624499</v>
      </c>
      <c r="D98">
        <v>0.739758219186058</v>
      </c>
      <c r="E98">
        <v>2.89789144849665</v>
      </c>
      <c r="F98">
        <v>6.22445199125361</v>
      </c>
      <c r="G98">
        <v>28.074007402239602</v>
      </c>
      <c r="H98">
        <v>58.724226678164001</v>
      </c>
    </row>
    <row r="99" spans="1:8" x14ac:dyDescent="0.3">
      <c r="A99" s="1" t="d">
        <v>10:03:11.99999999999803725</v>
      </c>
      <c r="B99">
        <v>25.317793968093401</v>
      </c>
      <c r="C99">
        <v>5.6560575436080303</v>
      </c>
      <c r="D99">
        <v>-2.5978170149884301E-2</v>
      </c>
      <c r="E99">
        <v>2.90771066546001</v>
      </c>
      <c r="F99">
        <v>6.2822168218244103</v>
      </c>
      <c r="G99">
        <v>28.17256619578</v>
      </c>
      <c r="H99">
        <v>59.219601144744097</v>
      </c>
    </row>
    <row r="100" spans="1:8" x14ac:dyDescent="0.3">
      <c r="A100" s="1" t="d">
        <v>10:03:14.00000000000155200</v>
      </c>
      <c r="B100">
        <v>25.1600167532889</v>
      </c>
      <c r="C100">
        <v>6.5985014264108797</v>
      </c>
      <c r="D100">
        <v>1.01242479535172</v>
      </c>
      <c r="E100">
        <v>2.9969091215004</v>
      </c>
      <c r="F100">
        <v>6.2723023407556404</v>
      </c>
      <c r="G100">
        <v>28.102753842727001</v>
      </c>
      <c r="H100">
        <v>57.884070920073597</v>
      </c>
    </row>
    <row r="101" spans="1:8" x14ac:dyDescent="0.3">
      <c r="A101" s="1" t="d">
        <v>10:03:16.00000000000026075</v>
      </c>
      <c r="B101">
        <v>24.8795542884532</v>
      </c>
      <c r="C101">
        <v>6.6581936724564299</v>
      </c>
      <c r="D101">
        <v>0.55990656019924501</v>
      </c>
      <c r="E101">
        <v>3.0490626457146899</v>
      </c>
      <c r="F101">
        <v>6.3416397942648599</v>
      </c>
      <c r="G101">
        <v>27.653444536632001</v>
      </c>
      <c r="H101">
        <v>55.672737816235298</v>
      </c>
    </row>
    <row r="102" spans="1:8" x14ac:dyDescent="0.3">
      <c r="A102" s="1" t="d">
        <v>10:03:17.99999999999897625</v>
      </c>
      <c r="B102">
        <v>24.870724022538901</v>
      </c>
      <c r="C102">
        <v>7.36530188932218</v>
      </c>
      <c r="D102">
        <v>0.57254028722155703</v>
      </c>
      <c r="E102">
        <v>2.95170172613888</v>
      </c>
      <c r="F102">
        <v>6.2113104087658098</v>
      </c>
      <c r="G102">
        <v>28.0965608394309</v>
      </c>
      <c r="H102">
        <v>58.448018778766702</v>
      </c>
    </row>
    <row r="103" spans="1:8" x14ac:dyDescent="0.3">
      <c r="A103" s="1" t="d">
        <v>10:03:19.99999999999769175</v>
      </c>
      <c r="B103">
        <v>25.0547761456438</v>
      </c>
      <c r="C103">
        <v>6.4768887060187996</v>
      </c>
      <c r="D103">
        <v>1.4242630213043299</v>
      </c>
      <c r="E103">
        <v>2.9747066410079102</v>
      </c>
      <c r="F103">
        <v>6.33220466604135</v>
      </c>
      <c r="G103">
        <v>28.2577102784925</v>
      </c>
      <c r="H103">
        <v>58.6579281428115</v>
      </c>
    </row>
    <row r="104" spans="1:8" x14ac:dyDescent="0.3">
      <c r="A104" s="1" t="d">
        <v>10:03:22.00000000000119975</v>
      </c>
      <c r="B104">
        <v>25.4479306991099</v>
      </c>
      <c r="C104">
        <v>6.7876601310655698</v>
      </c>
      <c r="D104">
        <v>2.2331605554802199</v>
      </c>
      <c r="E104">
        <v>3.0861771955708099</v>
      </c>
      <c r="F104">
        <v>6.2465495659761698</v>
      </c>
      <c r="G104">
        <v>28.253017647166999</v>
      </c>
      <c r="H104">
        <v>58.597603305147501</v>
      </c>
    </row>
    <row r="105" spans="1:8" x14ac:dyDescent="0.3">
      <c r="A105" s="1" t="d">
        <v>10:03:23.99999999999991525</v>
      </c>
      <c r="B105">
        <v>25.054401432329499</v>
      </c>
      <c r="C105">
        <v>6.8997534734843002</v>
      </c>
      <c r="D105">
        <v>2.0305818003360798</v>
      </c>
      <c r="E105">
        <v>2.9692602543590798</v>
      </c>
      <c r="F105">
        <v>6.3734156220187597</v>
      </c>
      <c r="G105">
        <v>28.4406211106716</v>
      </c>
      <c r="H105">
        <v>59.401209701115803</v>
      </c>
    </row>
    <row r="106" spans="1:8" x14ac:dyDescent="0.3">
      <c r="A106" s="1" t="d">
        <v>10:03:25.99999999999863075</v>
      </c>
      <c r="B106">
        <v>24.7978844205287</v>
      </c>
      <c r="C106">
        <v>7.5309813119053803</v>
      </c>
      <c r="D106">
        <v>0.61892412762201199</v>
      </c>
      <c r="E106">
        <v>3.1581346491344302</v>
      </c>
      <c r="F106">
        <v>6.3656656594198502</v>
      </c>
      <c r="G106">
        <v>28.262131947802299</v>
      </c>
      <c r="H106">
        <v>57.066492788752399</v>
      </c>
    </row>
    <row r="107" spans="1:8" x14ac:dyDescent="0.3">
      <c r="A107" s="1" t="d">
        <v>10:03:28.00000000000213875</v>
      </c>
      <c r="B107">
        <v>25.041557706885399</v>
      </c>
      <c r="C107">
        <v>6.9618817870452103</v>
      </c>
      <c r="D107">
        <v>1.0490802609149401</v>
      </c>
      <c r="E107">
        <v>2.9952407716505198</v>
      </c>
      <c r="F107">
        <v>6.18663211411896</v>
      </c>
      <c r="G107">
        <v>28.133144338778699</v>
      </c>
      <c r="H107">
        <v>58.789881532959697</v>
      </c>
    </row>
    <row r="108" spans="1:8" x14ac:dyDescent="0.3">
      <c r="A108" s="1" t="d">
        <v>10:03:30.00000000000085425</v>
      </c>
      <c r="B108">
        <v>25.0283549143032</v>
      </c>
      <c r="C108">
        <v>7.2116086103081303</v>
      </c>
      <c r="D108">
        <v>2.2889525087112901</v>
      </c>
      <c r="E108">
        <v>2.8091389792675301</v>
      </c>
      <c r="F108">
        <v>6.4362658093313296</v>
      </c>
      <c r="G108">
        <v>28.434379797928798</v>
      </c>
      <c r="H108">
        <v>59.274291899094997</v>
      </c>
    </row>
    <row r="109" spans="1:8" x14ac:dyDescent="0.3">
      <c r="A109" s="1" t="d">
        <v>10:03:31.99999999999956975</v>
      </c>
      <c r="B109">
        <v>24.535715608214598</v>
      </c>
      <c r="C109">
        <v>7.4431586038866104</v>
      </c>
      <c r="D109">
        <v>1.2166300128566001</v>
      </c>
      <c r="E109">
        <v>3.01026732968836</v>
      </c>
      <c r="F109">
        <v>6.2486955390026697</v>
      </c>
      <c r="G109">
        <v>28.009465845742699</v>
      </c>
      <c r="H109">
        <v>56.275315761718304</v>
      </c>
    </row>
    <row r="110" spans="1:8" x14ac:dyDescent="0.3">
      <c r="A110" s="1" t="d">
        <v>10:03:33.99999999999827850</v>
      </c>
      <c r="B110">
        <v>25.0564272720495</v>
      </c>
      <c r="C110">
        <v>7.3746436492625396</v>
      </c>
      <c r="D110">
        <v>1.7529752120426001</v>
      </c>
      <c r="E110">
        <v>2.9804926707906199</v>
      </c>
      <c r="F110">
        <v>6.4170412852361096</v>
      </c>
      <c r="G110">
        <v>27.6810791357914</v>
      </c>
      <c r="H110">
        <v>58.345674130751597</v>
      </c>
    </row>
    <row r="111" spans="1:8" x14ac:dyDescent="0.3">
      <c r="A111" s="1" t="d">
        <v>10:03:36.00000000000179325</v>
      </c>
      <c r="B111">
        <v>25.013292647861601</v>
      </c>
      <c r="C111">
        <v>7.2214265541797804</v>
      </c>
      <c r="D111">
        <v>2.2994190145167699</v>
      </c>
      <c r="E111">
        <v>3.0531802203266198</v>
      </c>
      <c r="F111">
        <v>6.3712120240765602</v>
      </c>
      <c r="G111">
        <v>27.982356857545099</v>
      </c>
      <c r="H111">
        <v>57.493961432932799</v>
      </c>
    </row>
    <row r="112" spans="1:8" x14ac:dyDescent="0.3">
      <c r="A112" s="1" t="d">
        <v>10:03:38.00000000000050200</v>
      </c>
      <c r="B112">
        <v>25.1909141354162</v>
      </c>
      <c r="C112">
        <v>7.5776359971593203</v>
      </c>
      <c r="D112">
        <v>1.4700137352450799</v>
      </c>
      <c r="E112">
        <v>3.0038545081015902</v>
      </c>
      <c r="F112">
        <v>6.5547827847098299</v>
      </c>
      <c r="G112">
        <v>27.763377232040199</v>
      </c>
      <c r="H112">
        <v>57.888737549946597</v>
      </c>
    </row>
    <row r="113" spans="1:8" x14ac:dyDescent="0.3">
      <c r="A113" s="1" t="d">
        <v>10:03:39.9999999999992175</v>
      </c>
      <c r="B113">
        <v>25.4136573899927</v>
      </c>
      <c r="C113">
        <v>8.0294526999438993</v>
      </c>
      <c r="D113">
        <v>2.1958783649120601</v>
      </c>
      <c r="E113">
        <v>2.9389235212812901</v>
      </c>
      <c r="F113">
        <v>6.3144480226358199</v>
      </c>
      <c r="G113">
        <v>27.8050216268132</v>
      </c>
      <c r="H113">
        <v>58.290055665694403</v>
      </c>
    </row>
    <row r="114" spans="1:8" x14ac:dyDescent="0.3">
      <c r="A114" s="1" t="d">
        <v>10:03:41.99999999999793300</v>
      </c>
      <c r="B114">
        <v>25.261372485463401</v>
      </c>
      <c r="C114">
        <v>7.2893938802355702</v>
      </c>
      <c r="D114">
        <v>1.41387041733479</v>
      </c>
      <c r="E114">
        <v>2.8520561410968499</v>
      </c>
      <c r="F114">
        <v>6.3064091220122798</v>
      </c>
      <c r="G114">
        <v>28.031040115356902</v>
      </c>
      <c r="H114">
        <v>57.427269577150298</v>
      </c>
    </row>
    <row r="115" spans="1:8" x14ac:dyDescent="0.3">
      <c r="A115" s="1" t="d">
        <v>10:03:44.00000000000144100</v>
      </c>
      <c r="B115">
        <v>24.974475049993099</v>
      </c>
      <c r="C115">
        <v>7.8531878696587496</v>
      </c>
      <c r="D115">
        <v>1.93509778097621</v>
      </c>
      <c r="E115">
        <v>2.9332781394171099</v>
      </c>
      <c r="F115">
        <v>6.3530599818659601</v>
      </c>
      <c r="G115">
        <v>27.7856342620832</v>
      </c>
      <c r="H115">
        <v>57.210909021210099</v>
      </c>
    </row>
    <row r="116" spans="1:8" x14ac:dyDescent="0.3">
      <c r="A116" s="1" t="d">
        <v>10:03:46.00000000000015650</v>
      </c>
      <c r="B116">
        <v>24.799140914905902</v>
      </c>
      <c r="C116">
        <v>7.61995167402433</v>
      </c>
      <c r="D116">
        <v>2.5694201808936801</v>
      </c>
      <c r="E116">
        <v>2.8819583636632502</v>
      </c>
      <c r="F116">
        <v>6.3260719576584004</v>
      </c>
      <c r="G116">
        <v>27.993172265467798</v>
      </c>
      <c r="H116">
        <v>57.892888476967499</v>
      </c>
    </row>
    <row r="117" spans="1:8" x14ac:dyDescent="0.3">
      <c r="A117" s="1" t="d">
        <v>10:03:47.99999999999887200</v>
      </c>
      <c r="B117">
        <v>25.527311365854398</v>
      </c>
      <c r="C117">
        <v>8.4780186515699292</v>
      </c>
      <c r="D117">
        <v>1.5033874333503801</v>
      </c>
      <c r="E117">
        <v>2.9035581240156199</v>
      </c>
      <c r="F117">
        <v>6.4655097568575801</v>
      </c>
      <c r="G117">
        <v>27.372665657382001</v>
      </c>
      <c r="H117">
        <v>56.7436090797245</v>
      </c>
    </row>
    <row r="118" spans="1:8" x14ac:dyDescent="0.3">
      <c r="A118" s="1" t="d">
        <v>10:03:50.0000000000023800</v>
      </c>
      <c r="B118">
        <v>25.0166764005575</v>
      </c>
      <c r="C118">
        <v>7.4907252380864797</v>
      </c>
      <c r="D118">
        <v>2.8051011693068499</v>
      </c>
      <c r="E118">
        <v>2.99708627235364</v>
      </c>
      <c r="F118">
        <v>6.1826226526381598</v>
      </c>
      <c r="G118">
        <v>28.229183653952798</v>
      </c>
      <c r="H118">
        <v>56.717148848809899</v>
      </c>
    </row>
    <row r="119" spans="1:8" x14ac:dyDescent="0.3">
      <c r="A119" s="1" t="d">
        <v>10:03:52.00000000000109550</v>
      </c>
      <c r="B119">
        <v>24.9998118806874</v>
      </c>
      <c r="C119">
        <v>7.9764312610913599</v>
      </c>
      <c r="D119">
        <v>2.6106663002358199</v>
      </c>
      <c r="E119">
        <v>3.0835923603481099</v>
      </c>
      <c r="F119">
        <v>6.2572012323790096</v>
      </c>
      <c r="G119">
        <v>28.1581030079887</v>
      </c>
      <c r="H119">
        <v>58.454466219759396</v>
      </c>
    </row>
    <row r="120" spans="1:8" x14ac:dyDescent="0.3">
      <c r="A120" s="1" t="d">
        <v>10:03:53.99999999999981100</v>
      </c>
      <c r="B120">
        <v>24.984394313433</v>
      </c>
      <c r="C120">
        <v>8.4508847500258</v>
      </c>
      <c r="D120">
        <v>3.0355756053033498</v>
      </c>
      <c r="E120">
        <v>2.9815737223858298</v>
      </c>
      <c r="F120">
        <v>6.2625699691130903</v>
      </c>
      <c r="G120">
        <v>27.844540012256701</v>
      </c>
      <c r="H120">
        <v>56.5984178607521</v>
      </c>
    </row>
    <row r="121" spans="1:8" x14ac:dyDescent="0.3">
      <c r="A121" s="1" t="d">
        <v>10:03:55.99999999999851975</v>
      </c>
      <c r="B121">
        <v>25.021029591558701</v>
      </c>
      <c r="C121">
        <v>9.02620961169373</v>
      </c>
      <c r="D121">
        <v>2.9200627661530798</v>
      </c>
      <c r="E121">
        <v>2.85432935503718</v>
      </c>
      <c r="F121">
        <v>6.5118064277654497</v>
      </c>
      <c r="G121">
        <v>28.448828378897101</v>
      </c>
      <c r="H121">
        <v>58.385643355927797</v>
      </c>
    </row>
    <row r="122" spans="1:8" x14ac:dyDescent="0.3">
      <c r="A122" s="1" t="d">
        <v>10:03:58.00000000000203450</v>
      </c>
      <c r="B122">
        <v>24.944733865570601</v>
      </c>
      <c r="C122">
        <v>8.4736998955707996</v>
      </c>
      <c r="D122">
        <v>3.6858311967598101</v>
      </c>
      <c r="E122">
        <v>2.98556821345761</v>
      </c>
      <c r="F122">
        <v>6.6101063184644699</v>
      </c>
      <c r="G122">
        <v>28.5739128134149</v>
      </c>
      <c r="H122">
        <v>58.154041106980301</v>
      </c>
    </row>
    <row r="123" spans="1:8" x14ac:dyDescent="0.3">
      <c r="A123" s="1" t="d">
        <v>10:04:00.00000000000074325</v>
      </c>
      <c r="B123">
        <v>24.851066855129499</v>
      </c>
      <c r="C123">
        <v>8.3779201893227206</v>
      </c>
      <c r="D123">
        <v>3.0241142934254701</v>
      </c>
      <c r="E123">
        <v>3.0457305189316499</v>
      </c>
      <c r="F123">
        <v>6.3993620045561697</v>
      </c>
      <c r="G123">
        <v>27.569615459456799</v>
      </c>
      <c r="H123">
        <v>55.937762044443602</v>
      </c>
    </row>
    <row r="124" spans="1:8" x14ac:dyDescent="0.3">
      <c r="A124" s="1" t="d">
        <v>10:04:01.99999999999945875</v>
      </c>
      <c r="B124">
        <v>24.8486207768076</v>
      </c>
      <c r="C124">
        <v>9.4524628277762304</v>
      </c>
      <c r="D124">
        <v>2.7729689202227998</v>
      </c>
      <c r="E124">
        <v>2.9012173676544402</v>
      </c>
      <c r="F124">
        <v>6.3987005010238898</v>
      </c>
      <c r="G124">
        <v>27.921304140618101</v>
      </c>
      <c r="H124">
        <v>56.958123080006303</v>
      </c>
    </row>
    <row r="125" spans="1:8" x14ac:dyDescent="0.3">
      <c r="A125" s="1" t="d">
        <v>10:04:03.99999999999817425</v>
      </c>
      <c r="B125">
        <v>24.943635219562701</v>
      </c>
      <c r="C125">
        <v>8.2207944398334991</v>
      </c>
      <c r="D125">
        <v>3.1856233997785499</v>
      </c>
      <c r="E125">
        <v>2.9392786266661601</v>
      </c>
      <c r="F125">
        <v>6.4344285644062902</v>
      </c>
      <c r="G125">
        <v>27.9324917589698</v>
      </c>
      <c r="H125">
        <v>58.801916094497102</v>
      </c>
    </row>
    <row r="126" spans="1:8" x14ac:dyDescent="0.3">
      <c r="A126" s="1" t="d">
        <v>10:04:06.00000000000168225</v>
      </c>
      <c r="B126">
        <v>24.8336942279293</v>
      </c>
      <c r="C126">
        <v>8.0204776173519594</v>
      </c>
      <c r="D126">
        <v>3.5198563684422401</v>
      </c>
      <c r="E126">
        <v>2.95117505557833</v>
      </c>
      <c r="F126">
        <v>6.5725108981717097</v>
      </c>
      <c r="G126">
        <v>27.877942105281299</v>
      </c>
      <c r="H126">
        <v>56.598760119417904</v>
      </c>
    </row>
    <row r="127" spans="1:8" x14ac:dyDescent="0.3">
      <c r="A127" s="1" t="d">
        <v>10:04:08.00000000000039775</v>
      </c>
      <c r="B127">
        <v>24.792003334170801</v>
      </c>
      <c r="C127">
        <v>9.1760057800213293</v>
      </c>
      <c r="D127">
        <v>3.3048262462770501</v>
      </c>
      <c r="E127">
        <v>2.8872081349534202</v>
      </c>
      <c r="F127">
        <v>6.3288663227818898</v>
      </c>
      <c r="G127">
        <v>28.5994479293377</v>
      </c>
      <c r="H127">
        <v>57.087640347356</v>
      </c>
    </row>
    <row r="128" spans="1:8" x14ac:dyDescent="0.3">
      <c r="A128" s="1" t="d">
        <v>10:04:09.99999999999911325</v>
      </c>
      <c r="B128">
        <v>24.948051844794801</v>
      </c>
      <c r="C128">
        <v>8.8991783102589501</v>
      </c>
      <c r="D128">
        <v>3.38149787186518</v>
      </c>
      <c r="E128">
        <v>3.0018624347074998</v>
      </c>
      <c r="F128">
        <v>6.4758161738389504</v>
      </c>
      <c r="G128">
        <v>28.203882183895999</v>
      </c>
      <c r="H128">
        <v>57.986224462025099</v>
      </c>
    </row>
    <row r="129" spans="1:8" x14ac:dyDescent="0.3">
      <c r="A129" s="1" t="d">
        <v>10:04:11.99999999999782875</v>
      </c>
      <c r="B129">
        <v>24.867963664322499</v>
      </c>
      <c r="C129">
        <v>8.7915068731477106</v>
      </c>
      <c r="D129">
        <v>3.01758049752002</v>
      </c>
      <c r="E129">
        <v>2.9403241481113702</v>
      </c>
      <c r="F129">
        <v>6.57129880851069</v>
      </c>
      <c r="G129">
        <v>28.1893613497211</v>
      </c>
      <c r="H129">
        <v>58.279673037163597</v>
      </c>
    </row>
    <row r="130" spans="1:8" x14ac:dyDescent="0.3">
      <c r="A130" s="1" t="d">
        <v>10:04:14.00000000000133675</v>
      </c>
      <c r="B130">
        <v>25.211951014073399</v>
      </c>
      <c r="C130">
        <v>9.5833425789197406</v>
      </c>
      <c r="D130">
        <v>3.1226676127347299</v>
      </c>
      <c r="E130">
        <v>2.9835625955125602</v>
      </c>
      <c r="F130">
        <v>6.5214695903555997</v>
      </c>
      <c r="G130">
        <v>27.5073769873228</v>
      </c>
      <c r="H130">
        <v>57.216862600944303</v>
      </c>
    </row>
    <row r="131" spans="1:8" x14ac:dyDescent="0.3">
      <c r="A131" s="1" t="d">
        <v>10:04:16.00000000000005225</v>
      </c>
      <c r="B131">
        <v>24.3731517632284</v>
      </c>
      <c r="C131">
        <v>9.4975202855084806</v>
      </c>
      <c r="D131">
        <v>2.7604776532467099</v>
      </c>
      <c r="E131">
        <v>2.8790006257758298</v>
      </c>
      <c r="F131">
        <v>6.4911512809806897</v>
      </c>
      <c r="G131">
        <v>28.576843792009299</v>
      </c>
      <c r="H131">
        <v>56.843010251404998</v>
      </c>
    </row>
    <row r="132" spans="1:8" x14ac:dyDescent="0.3">
      <c r="A132" s="1" t="d">
        <v>10:04:17.99999999999876100</v>
      </c>
      <c r="B132">
        <v>25.113840403841699</v>
      </c>
      <c r="C132">
        <v>9.2743685477053095</v>
      </c>
      <c r="D132">
        <v>4.7334195152999099</v>
      </c>
      <c r="E132">
        <v>2.9150033359741201</v>
      </c>
      <c r="F132">
        <v>6.59559021512292</v>
      </c>
      <c r="G132">
        <v>27.840727868824398</v>
      </c>
      <c r="H132">
        <v>58.835009266902901</v>
      </c>
    </row>
    <row r="133" spans="1:8" x14ac:dyDescent="0.3">
      <c r="A133" s="1" t="d">
        <v>10:04:20.00000000000227575</v>
      </c>
      <c r="B133">
        <v>25.136949380506898</v>
      </c>
      <c r="C133">
        <v>8.9878782405316393</v>
      </c>
      <c r="D133">
        <v>3.0189881812141999</v>
      </c>
      <c r="E133">
        <v>3.0077905086262202</v>
      </c>
      <c r="F133">
        <v>6.1581400058809797</v>
      </c>
      <c r="G133">
        <v>28.374158925712401</v>
      </c>
      <c r="H133">
        <v>59.123658028109801</v>
      </c>
    </row>
    <row r="134" spans="1:8" x14ac:dyDescent="0.3">
      <c r="A134" s="1" t="d">
        <v>10:04:22.00000000000098450</v>
      </c>
      <c r="B134">
        <v>24.465247604075898</v>
      </c>
      <c r="C134">
        <v>9.8633934116614004</v>
      </c>
      <c r="D134">
        <v>3.4311956568326498</v>
      </c>
      <c r="E134">
        <v>2.9201733478326499</v>
      </c>
      <c r="F134">
        <v>6.5709361164106204</v>
      </c>
      <c r="G134">
        <v>28.474891295629298</v>
      </c>
      <c r="H134">
        <v>58.335735374201803</v>
      </c>
    </row>
    <row r="135" spans="1:8" x14ac:dyDescent="0.3">
      <c r="A135" s="1" t="d">
        <v>10:04:23.999999999999700</v>
      </c>
      <c r="B135">
        <v>24.803581440291701</v>
      </c>
      <c r="C135">
        <v>9.7889014318821506</v>
      </c>
      <c r="D135">
        <v>3.4975270692299101</v>
      </c>
      <c r="E135">
        <v>3.0881571080986698</v>
      </c>
      <c r="F135">
        <v>6.4181651931176402</v>
      </c>
      <c r="G135">
        <v>28.9219586056217</v>
      </c>
      <c r="H135">
        <v>57.414314425092897</v>
      </c>
    </row>
    <row r="136" spans="1:8" x14ac:dyDescent="0.3">
      <c r="A136" s="1" t="d">
        <v>10:04:25.99999999999841550</v>
      </c>
      <c r="B136">
        <v>24.790024094458801</v>
      </c>
      <c r="C136">
        <v>9.5035610955362806</v>
      </c>
      <c r="D136">
        <v>4.5471587077993103</v>
      </c>
      <c r="E136">
        <v>2.91802910515083</v>
      </c>
      <c r="F136">
        <v>6.28404152449618</v>
      </c>
      <c r="G136">
        <v>27.8679216544787</v>
      </c>
      <c r="H136">
        <v>56.492849519994699</v>
      </c>
    </row>
    <row r="137" spans="1:8" x14ac:dyDescent="0.3">
      <c r="A137" s="1" t="d">
        <v>10:04:28.00000000000192350</v>
      </c>
      <c r="B137">
        <v>24.5750032372646</v>
      </c>
      <c r="C137">
        <v>10.2962967198164</v>
      </c>
      <c r="D137">
        <v>3.9148669277186601</v>
      </c>
      <c r="E137">
        <v>2.96797477806015</v>
      </c>
      <c r="F137">
        <v>6.5721249810879696</v>
      </c>
      <c r="G137">
        <v>27.197399598638199</v>
      </c>
      <c r="H137">
        <v>56.442789794186901</v>
      </c>
    </row>
    <row r="138" spans="1:8" x14ac:dyDescent="0.3">
      <c r="A138" s="1" t="d">
        <v>10:04:30.00000000000063900</v>
      </c>
      <c r="B138">
        <v>24.6931355472401</v>
      </c>
      <c r="C138">
        <v>9.14401849521626</v>
      </c>
      <c r="D138">
        <v>4.9221146313593396</v>
      </c>
      <c r="E138">
        <v>3.02460726654984</v>
      </c>
      <c r="F138">
        <v>6.6826828915905496</v>
      </c>
      <c r="G138">
        <v>28.492498925708102</v>
      </c>
      <c r="H138">
        <v>57.767867265116998</v>
      </c>
    </row>
    <row r="139" spans="1:8" x14ac:dyDescent="0.3">
      <c r="A139" s="1" t="d">
        <v>10:04:31.99999999999935450</v>
      </c>
      <c r="B139">
        <v>24.618777024215301</v>
      </c>
      <c r="C139">
        <v>8.9762528137261697</v>
      </c>
      <c r="D139">
        <v>3.8510076662700001</v>
      </c>
      <c r="E139">
        <v>2.8365307413653502</v>
      </c>
      <c r="F139">
        <v>6.5084132414417004</v>
      </c>
      <c r="G139">
        <v>29.152918227251099</v>
      </c>
      <c r="H139">
        <v>57.635870339847699</v>
      </c>
    </row>
    <row r="140" spans="1:8" x14ac:dyDescent="0.3">
      <c r="A140" s="1" t="d">
        <v>10:04:33.9999999999980700</v>
      </c>
      <c r="B140">
        <v>25.183539590543401</v>
      </c>
      <c r="C140">
        <v>9.3241101344929103</v>
      </c>
      <c r="D140">
        <v>4.5041311912118296</v>
      </c>
      <c r="E140">
        <v>2.8091352950415298</v>
      </c>
      <c r="F140">
        <v>6.6463152058874</v>
      </c>
      <c r="G140">
        <v>28.942046942662699</v>
      </c>
      <c r="H140">
        <v>58.591189671013296</v>
      </c>
    </row>
    <row r="141" spans="1:8" x14ac:dyDescent="0.3">
      <c r="A141" s="1" t="d">
        <v>10:04:36.00000000000157800</v>
      </c>
      <c r="B141">
        <v>25.012414489038399</v>
      </c>
      <c r="C141">
        <v>9.5970494362525596</v>
      </c>
      <c r="D141">
        <v>3.9171591149829199</v>
      </c>
      <c r="E141">
        <v>2.8279474948343899</v>
      </c>
      <c r="F141">
        <v>6.7325068482077004</v>
      </c>
      <c r="G141">
        <v>28.544086814436898</v>
      </c>
      <c r="H141">
        <v>57.812160129710797</v>
      </c>
    </row>
    <row r="142" spans="1:8" x14ac:dyDescent="0.3">
      <c r="A142" s="1" t="d">
        <v>10:04:38.00000000000029350</v>
      </c>
      <c r="B142">
        <v>25.071783137957901</v>
      </c>
      <c r="C142">
        <v>9.7270301028731794</v>
      </c>
      <c r="D142">
        <v>5.78708947666403</v>
      </c>
      <c r="E142">
        <v>3.05100672827417</v>
      </c>
      <c r="F142">
        <v>6.7038863887051701</v>
      </c>
      <c r="G142">
        <v>28.277323220914401</v>
      </c>
      <c r="H142">
        <v>55.630748694522701</v>
      </c>
    </row>
    <row r="143" spans="1:8" x14ac:dyDescent="0.3">
      <c r="A143" s="1" t="d">
        <v>10:04:39.99999999999900225</v>
      </c>
      <c r="B143">
        <v>24.953999840317898</v>
      </c>
      <c r="C143">
        <v>9.5476103803509105</v>
      </c>
      <c r="D143">
        <v>3.7874409485822902</v>
      </c>
      <c r="E143">
        <v>2.9058513483285999</v>
      </c>
      <c r="F143">
        <v>6.7499555948256802</v>
      </c>
      <c r="G143">
        <v>28.810581380662299</v>
      </c>
      <c r="H143">
        <v>58.157895573113201</v>
      </c>
    </row>
    <row r="144" spans="1:8" x14ac:dyDescent="0.3">
      <c r="A144" s="1" t="d">
        <v>10:04:41.99999999999771775</v>
      </c>
      <c r="B144">
        <v>24.576048381816001</v>
      </c>
      <c r="C144">
        <v>9.7993374424485093</v>
      </c>
      <c r="D144">
        <v>4.7406869466841597</v>
      </c>
      <c r="E144">
        <v>3.1546559428534602</v>
      </c>
      <c r="F144">
        <v>6.6492783472557599</v>
      </c>
      <c r="G144">
        <v>28.112068508965798</v>
      </c>
      <c r="H144">
        <v>56.0800062871837</v>
      </c>
    </row>
    <row r="145" spans="1:8" x14ac:dyDescent="0.3">
      <c r="A145" s="1" t="d">
        <v>10:04:44.0000000000012325</v>
      </c>
      <c r="B145">
        <v>24.6891479913537</v>
      </c>
      <c r="C145">
        <v>9.1723099945159596</v>
      </c>
      <c r="D145">
        <v>4.9898551696551499</v>
      </c>
      <c r="E145">
        <v>2.9048601921074</v>
      </c>
      <c r="F145">
        <v>6.5763382820213501</v>
      </c>
      <c r="G145">
        <v>28.7057847434302</v>
      </c>
      <c r="H145">
        <v>56.6662146016535</v>
      </c>
    </row>
    <row r="146" spans="1:8" x14ac:dyDescent="0.3">
      <c r="A146" s="1" t="d">
        <v>10:04:45.99999999999994125</v>
      </c>
      <c r="B146">
        <v>24.8841202654054</v>
      </c>
      <c r="C146">
        <v>10.264842086170701</v>
      </c>
      <c r="D146">
        <v>4.9126630201147297</v>
      </c>
      <c r="E146">
        <v>2.9647641042557602</v>
      </c>
      <c r="F146">
        <v>6.3821135449515198</v>
      </c>
      <c r="G146">
        <v>28.7311843461945</v>
      </c>
      <c r="H146">
        <v>57.272505038965399</v>
      </c>
    </row>
    <row r="147" spans="1:8" x14ac:dyDescent="0.3">
      <c r="A147" s="1" t="d">
        <v>10:04:47.99999999999865675</v>
      </c>
      <c r="B147">
        <v>24.534013099931599</v>
      </c>
      <c r="C147">
        <v>9.6688862535338007</v>
      </c>
      <c r="D147">
        <v>4.6080054868651503</v>
      </c>
      <c r="E147">
        <v>3.0733687962054299</v>
      </c>
      <c r="F147">
        <v>6.5518851408296097</v>
      </c>
      <c r="G147">
        <v>28.966834892367501</v>
      </c>
      <c r="H147">
        <v>58.990091281605501</v>
      </c>
    </row>
    <row r="148" spans="1:8" x14ac:dyDescent="0.3">
      <c r="A148" s="1" t="d">
        <v>10:04:50.00000000000216475</v>
      </c>
      <c r="B148">
        <v>24.913231656294698</v>
      </c>
      <c r="C148">
        <v>10.1630755378754</v>
      </c>
      <c r="D148">
        <v>4.6960801828996699</v>
      </c>
      <c r="E148">
        <v>3.11048743105273</v>
      </c>
      <c r="F148">
        <v>6.48728624499328</v>
      </c>
      <c r="G148">
        <v>29.6603695917726</v>
      </c>
      <c r="H148">
        <v>60.076461306934704</v>
      </c>
    </row>
    <row r="149" spans="1:8" x14ac:dyDescent="0.3">
      <c r="A149" s="1" t="d">
        <v>10:04:52.00000000000088025</v>
      </c>
      <c r="B149">
        <v>24.714760199178698</v>
      </c>
      <c r="C149">
        <v>9.8676578241406006</v>
      </c>
      <c r="D149">
        <v>4.8550540064751297</v>
      </c>
      <c r="E149">
        <v>3.1149202861309102</v>
      </c>
      <c r="F149">
        <v>6.8560521595569801</v>
      </c>
      <c r="G149">
        <v>28.7272266099198</v>
      </c>
      <c r="H149">
        <v>57.545384769173303</v>
      </c>
    </row>
    <row r="150" spans="1:8" x14ac:dyDescent="0.3">
      <c r="A150" s="1" t="d">
        <v>10:04:53.99999999999959575</v>
      </c>
      <c r="B150">
        <v>24.680054425850599</v>
      </c>
      <c r="C150">
        <v>9.9276794536003692</v>
      </c>
      <c r="D150">
        <v>4.7953604428585201</v>
      </c>
      <c r="E150">
        <v>3.0466692984474499</v>
      </c>
      <c r="F150">
        <v>6.5814959329913902</v>
      </c>
      <c r="G150">
        <v>28.380429419605399</v>
      </c>
      <c r="H150">
        <v>56.727584050424497</v>
      </c>
    </row>
    <row r="151" spans="1:8" x14ac:dyDescent="0.3">
      <c r="A151" s="1" t="d">
        <v>10:04:55.99999999999831125</v>
      </c>
      <c r="B151">
        <v>24.889403889551399</v>
      </c>
      <c r="C151">
        <v>9.9872955583810903</v>
      </c>
      <c r="D151">
        <v>5.5166836344604997</v>
      </c>
      <c r="E151">
        <v>3.0319250020649098</v>
      </c>
      <c r="F151">
        <v>6.62445000432343</v>
      </c>
      <c r="G151">
        <v>28.5875397918518</v>
      </c>
      <c r="H151">
        <v>57.417405276733298</v>
      </c>
    </row>
    <row r="152" spans="1:8" x14ac:dyDescent="0.3">
      <c r="A152" s="1" t="d">
        <v>10:04:58.00000000000181925</v>
      </c>
      <c r="B152">
        <v>24.828257866758101</v>
      </c>
      <c r="C152">
        <v>9.95288255064448</v>
      </c>
      <c r="D152">
        <v>6.3194644858863098</v>
      </c>
      <c r="E152">
        <v>2.9974021559360899</v>
      </c>
      <c r="F152">
        <v>6.6829068696601697</v>
      </c>
      <c r="G152">
        <v>27.903893801613101</v>
      </c>
      <c r="H152">
        <v>57.742674013234399</v>
      </c>
    </row>
    <row r="153" spans="1:8" x14ac:dyDescent="0.3">
      <c r="A153" s="1" t="d">
        <v>10:05:00.00000000000053475</v>
      </c>
      <c r="B153">
        <v>24.659405279847299</v>
      </c>
      <c r="C153">
        <v>10.045298710933899</v>
      </c>
      <c r="D153">
        <v>4.7134501344747504</v>
      </c>
      <c r="E153">
        <v>3.01226888609333</v>
      </c>
      <c r="F153">
        <v>6.6290241151260298</v>
      </c>
      <c r="G153">
        <v>28.347393557973199</v>
      </c>
      <c r="H153">
        <v>56.506469920911201</v>
      </c>
    </row>
    <row r="154" spans="1:8" x14ac:dyDescent="0.3">
      <c r="A154" s="1" t="d">
        <v>10:05:01.99999999999924350</v>
      </c>
      <c r="B154">
        <v>24.955657782234098</v>
      </c>
      <c r="C154">
        <v>10.3342810993892</v>
      </c>
      <c r="D154">
        <v>4.2808579382799499</v>
      </c>
      <c r="E154">
        <v>2.9059051426937099</v>
      </c>
      <c r="F154">
        <v>6.8342611434390497</v>
      </c>
      <c r="G154">
        <v>28.475320482003799</v>
      </c>
      <c r="H154">
        <v>58.594467861488504</v>
      </c>
    </row>
    <row r="155" spans="1:8" x14ac:dyDescent="0.3">
      <c r="A155" s="1" t="d">
        <v>10:05:03.99999999999795900</v>
      </c>
      <c r="B155">
        <v>24.499772464591501</v>
      </c>
      <c r="C155">
        <v>9.8956390355661696</v>
      </c>
      <c r="D155">
        <v>5.1045650175645898</v>
      </c>
      <c r="E155">
        <v>2.88454408932621</v>
      </c>
      <c r="F155">
        <v>6.5632002922052397</v>
      </c>
      <c r="G155">
        <v>28.443152744915299</v>
      </c>
      <c r="H155">
        <v>57.001446223875398</v>
      </c>
    </row>
    <row r="156" spans="1:8" x14ac:dyDescent="0.3">
      <c r="A156" s="1" t="d">
        <v>10:05:06.00000000000147375</v>
      </c>
      <c r="B156">
        <v>24.8313655600505</v>
      </c>
      <c r="C156">
        <v>10.115042551070299</v>
      </c>
      <c r="D156">
        <v>6.7601543697158704</v>
      </c>
      <c r="E156">
        <v>2.9497300434071199</v>
      </c>
      <c r="F156">
        <v>6.6683343072678696</v>
      </c>
      <c r="G156">
        <v>28.727484699742799</v>
      </c>
      <c r="H156">
        <v>57.241237512883202</v>
      </c>
    </row>
    <row r="157" spans="1:8" x14ac:dyDescent="0.3">
      <c r="A157" s="1" t="d">
        <v>10:05:08.0000000000001825</v>
      </c>
      <c r="B157">
        <v>24.818991998805501</v>
      </c>
      <c r="C157">
        <v>9.8099572506693899</v>
      </c>
      <c r="D157">
        <v>4.78491854688939</v>
      </c>
      <c r="E157">
        <v>2.9363852301979998</v>
      </c>
      <c r="F157">
        <v>6.5629481393816604</v>
      </c>
      <c r="G157">
        <v>28.351329424816601</v>
      </c>
      <c r="H157">
        <v>57.381537634954</v>
      </c>
    </row>
    <row r="158" spans="1:8" x14ac:dyDescent="0.3">
      <c r="A158" s="1" t="d">
        <v>10:05:09.99999999999889800</v>
      </c>
      <c r="B158">
        <v>24.630655767899199</v>
      </c>
      <c r="C158">
        <v>10.436308894913401</v>
      </c>
      <c r="D158">
        <v>6.3053878914856103</v>
      </c>
      <c r="E158">
        <v>2.9137417560538101</v>
      </c>
      <c r="F158">
        <v>6.5007051053449603</v>
      </c>
      <c r="G158">
        <v>29.142464311539399</v>
      </c>
      <c r="H158">
        <v>57.109318952621798</v>
      </c>
    </row>
    <row r="159" spans="1:8" x14ac:dyDescent="0.3">
      <c r="A159" s="1" t="d">
        <v>10:05:11.99999999999761350</v>
      </c>
      <c r="B159">
        <v>24.7499849687606</v>
      </c>
      <c r="C159">
        <v>9.6041155682592603</v>
      </c>
      <c r="D159">
        <v>6.3833328172129802</v>
      </c>
      <c r="E159">
        <v>3.0057109957965298</v>
      </c>
      <c r="F159">
        <v>6.5927587128088296</v>
      </c>
      <c r="G159">
        <v>28.707889517417001</v>
      </c>
      <c r="H159">
        <v>57.498791801584801</v>
      </c>
    </row>
    <row r="160" spans="1:8" x14ac:dyDescent="0.3">
      <c r="A160" s="1" t="d">
        <v>10:05:14.00000000000112150</v>
      </c>
      <c r="B160">
        <v>24.426728957585301</v>
      </c>
      <c r="C160">
        <v>10.609459142596601</v>
      </c>
      <c r="D160">
        <v>5.09935390429027</v>
      </c>
      <c r="E160">
        <v>3.0264244166856402</v>
      </c>
      <c r="F160">
        <v>6.6687897850976796</v>
      </c>
      <c r="G160">
        <v>28.7178412098345</v>
      </c>
      <c r="H160">
        <v>56.014717073676103</v>
      </c>
    </row>
    <row r="161" spans="1:8" x14ac:dyDescent="0.3">
      <c r="A161" s="1" t="d">
        <v>10:05:15.99999999999983700</v>
      </c>
      <c r="B161">
        <v>24.853950385253999</v>
      </c>
      <c r="C161">
        <v>9.8874302695239198</v>
      </c>
      <c r="D161">
        <v>5.82769121737417</v>
      </c>
      <c r="E161">
        <v>2.95707255090334</v>
      </c>
      <c r="F161">
        <v>6.6287811308274396</v>
      </c>
      <c r="G161">
        <v>28.604158098524898</v>
      </c>
      <c r="H161">
        <v>56.045787465384798</v>
      </c>
    </row>
    <row r="162" spans="1:8" x14ac:dyDescent="0.3">
      <c r="A162" s="1" t="d">
        <v>10:05:17.9999999999985525</v>
      </c>
      <c r="B162">
        <v>24.624357862674199</v>
      </c>
      <c r="C162">
        <v>9.34559388928378</v>
      </c>
      <c r="D162">
        <v>6.5181338642880799</v>
      </c>
      <c r="E162">
        <v>3.0682024064844202</v>
      </c>
      <c r="F162">
        <v>6.6042700772106704</v>
      </c>
      <c r="G162">
        <v>28.811146905513802</v>
      </c>
      <c r="H162">
        <v>55.476053945466901</v>
      </c>
    </row>
    <row r="163" spans="1:8" x14ac:dyDescent="0.3">
      <c r="A163" s="1" t="d">
        <v>10:05:20.00000000000206050</v>
      </c>
      <c r="B163">
        <v>24.548986994409201</v>
      </c>
      <c r="C163">
        <v>9.9835561764446599</v>
      </c>
      <c r="D163">
        <v>5.3684137663664098</v>
      </c>
      <c r="E163">
        <v>2.8586648708693199</v>
      </c>
      <c r="F163">
        <v>6.5256656961809396</v>
      </c>
      <c r="G163">
        <v>29.0928645846774</v>
      </c>
      <c r="H163">
        <v>56.987828368166603</v>
      </c>
    </row>
    <row r="164" spans="1:8" x14ac:dyDescent="0.3">
      <c r="A164" s="1" t="d">
        <v>10:05:22.00000000000077600</v>
      </c>
      <c r="B164">
        <v>24.855526752230499</v>
      </c>
      <c r="C164">
        <v>9.6743042278397393</v>
      </c>
      <c r="D164">
        <v>5.5285367154454299</v>
      </c>
      <c r="E164">
        <v>2.9345072432576198</v>
      </c>
      <c r="F164">
        <v>6.6915143201321401</v>
      </c>
      <c r="G164">
        <v>28.429727839366102</v>
      </c>
      <c r="H164">
        <v>57.299382600166297</v>
      </c>
    </row>
    <row r="165" spans="1:8" x14ac:dyDescent="0.3">
      <c r="A165" s="1" t="d">
        <v>10:05:23.99999999999949150</v>
      </c>
      <c r="B165">
        <v>24.497049477504799</v>
      </c>
      <c r="C165">
        <v>10.2973927907745</v>
      </c>
      <c r="D165">
        <v>5.3564709036856</v>
      </c>
      <c r="E165">
        <v>2.8926542143517699</v>
      </c>
      <c r="F165">
        <v>6.52798374098988</v>
      </c>
      <c r="G165">
        <v>28.527087976860599</v>
      </c>
      <c r="H165">
        <v>56.950337921913899</v>
      </c>
    </row>
    <row r="166" spans="1:8" x14ac:dyDescent="0.3">
      <c r="A166" s="1" t="d">
        <v>10:05:25.99999999999820025</v>
      </c>
      <c r="B166">
        <v>24.348419264890801</v>
      </c>
      <c r="C166">
        <v>9.7144962598074205</v>
      </c>
      <c r="D166">
        <v>5.1514199341870102</v>
      </c>
      <c r="E166">
        <v>2.8006770706341499</v>
      </c>
      <c r="F166">
        <v>6.8068200985423797</v>
      </c>
      <c r="G166">
        <v>28.682598807820099</v>
      </c>
      <c r="H166">
        <v>58.139176448217398</v>
      </c>
    </row>
    <row r="167" spans="1:8" x14ac:dyDescent="0.3">
      <c r="A167" s="1" t="d">
        <v>10:05:28.0000000000017150</v>
      </c>
      <c r="B167">
        <v>24.310978998008899</v>
      </c>
      <c r="C167">
        <v>9.8114829585918102</v>
      </c>
      <c r="D167">
        <v>5.4255019661110797</v>
      </c>
      <c r="E167">
        <v>2.9433855451325801</v>
      </c>
      <c r="F167">
        <v>6.7325693502777897</v>
      </c>
      <c r="G167">
        <v>28.279495496781699</v>
      </c>
      <c r="H167">
        <v>56.431206955148603</v>
      </c>
    </row>
    <row r="168" spans="1:8" x14ac:dyDescent="0.3">
      <c r="A168" s="1" t="d">
        <v>10:05:30.00000000000042375</v>
      </c>
      <c r="B168">
        <v>24.735700131533001</v>
      </c>
      <c r="C168">
        <v>9.2485505198488607</v>
      </c>
      <c r="D168">
        <v>5.1354988536412698</v>
      </c>
      <c r="E168">
        <v>2.9402601993293298</v>
      </c>
      <c r="F168">
        <v>6.5548335970158798</v>
      </c>
      <c r="G168">
        <v>28.5038953691225</v>
      </c>
      <c r="H168">
        <v>57.077663588678</v>
      </c>
    </row>
    <row r="169" spans="1:8" x14ac:dyDescent="0.3">
      <c r="A169" s="1" t="d">
        <v>10:05:31.99999999999913925</v>
      </c>
      <c r="B169">
        <v>24.350605579314799</v>
      </c>
      <c r="C169">
        <v>9.8378547648767896</v>
      </c>
      <c r="D169">
        <v>5.9451076152021098</v>
      </c>
      <c r="E169">
        <v>3.0710759794593701</v>
      </c>
      <c r="F169">
        <v>6.6996978847317097</v>
      </c>
      <c r="G169">
        <v>28.654864810433399</v>
      </c>
      <c r="H169">
        <v>55.289340016053998</v>
      </c>
    </row>
    <row r="170" spans="1:8" x14ac:dyDescent="0.3">
      <c r="A170" s="1" t="d">
        <v>10:05:33.99999999999785475</v>
      </c>
      <c r="B170">
        <v>24.949843594761099</v>
      </c>
      <c r="C170">
        <v>9.0636360422741795</v>
      </c>
      <c r="D170">
        <v>5.5174681161593302</v>
      </c>
      <c r="E170">
        <v>3.0004649347643801</v>
      </c>
      <c r="F170">
        <v>6.65360740233284</v>
      </c>
      <c r="G170">
        <v>29.2088634789765</v>
      </c>
      <c r="H170">
        <v>55.966060148826699</v>
      </c>
    </row>
    <row r="171" spans="1:8" x14ac:dyDescent="0.3">
      <c r="A171" s="1" t="d">
        <v>10:05:36.00000000000136275</v>
      </c>
      <c r="B171">
        <v>24.174692185337701</v>
      </c>
      <c r="C171">
        <v>9.4140371238808207</v>
      </c>
      <c r="D171">
        <v>6.1745181224169103</v>
      </c>
      <c r="E171">
        <v>2.8680650540536599</v>
      </c>
      <c r="F171">
        <v>6.7892303092800397</v>
      </c>
      <c r="G171">
        <v>28.977886985132301</v>
      </c>
      <c r="H171">
        <v>57.020816567974698</v>
      </c>
    </row>
    <row r="172" spans="1:8" x14ac:dyDescent="0.3">
      <c r="A172" s="1" t="d">
        <v>10:05:38.00000000000007825</v>
      </c>
      <c r="B172">
        <v>24.9225626491226</v>
      </c>
      <c r="C172">
        <v>10.3661745960821</v>
      </c>
      <c r="D172">
        <v>5.1555037081682302</v>
      </c>
      <c r="E172">
        <v>3.0983274053067298</v>
      </c>
      <c r="F172">
        <v>6.91884661857853</v>
      </c>
      <c r="G172">
        <v>28.964053064918701</v>
      </c>
      <c r="H172">
        <v>57.146499880259803</v>
      </c>
    </row>
    <row r="173" spans="1:8" x14ac:dyDescent="0.3">
      <c r="A173" s="1" t="d">
        <v>10:05:39.99999999999879375</v>
      </c>
      <c r="B173">
        <v>24.6176681774553</v>
      </c>
      <c r="C173">
        <v>10.390739277434101</v>
      </c>
      <c r="D173">
        <v>6.34236375576703</v>
      </c>
      <c r="E173">
        <v>3.04768269564202</v>
      </c>
      <c r="F173">
        <v>6.5400350657242896</v>
      </c>
      <c r="G173">
        <v>29.240730932079</v>
      </c>
      <c r="H173">
        <v>55.9755497809603</v>
      </c>
    </row>
    <row r="174" spans="1:8" x14ac:dyDescent="0.3">
      <c r="A174" s="1" t="d">
        <v>10:05:42.00000000000230175</v>
      </c>
      <c r="B174">
        <v>24.548315370190899</v>
      </c>
      <c r="C174">
        <v>10.261012719037099</v>
      </c>
      <c r="D174">
        <v>6.6987475139516501</v>
      </c>
      <c r="E174">
        <v>2.99656781627748</v>
      </c>
      <c r="F174">
        <v>6.7859220886054903</v>
      </c>
      <c r="G174">
        <v>28.859177678692198</v>
      </c>
      <c r="H174">
        <v>56.170036435874202</v>
      </c>
    </row>
    <row r="175" spans="1:8" x14ac:dyDescent="0.3">
      <c r="A175" s="1" t="d">
        <v>10:05:44.00000000000101725</v>
      </c>
      <c r="B175">
        <v>24.450867483753399</v>
      </c>
      <c r="C175">
        <v>9.7184497174207998</v>
      </c>
      <c r="D175">
        <v>5.0571832719913701</v>
      </c>
      <c r="E175">
        <v>2.93188127209201</v>
      </c>
      <c r="F175">
        <v>6.75996622066583</v>
      </c>
      <c r="G175">
        <v>29.0840669808637</v>
      </c>
      <c r="H175">
        <v>54.695880900159302</v>
      </c>
    </row>
    <row r="176" spans="1:8" x14ac:dyDescent="0.3">
      <c r="A176" s="1" t="d">
        <v>10:05:45.99999999999973275</v>
      </c>
      <c r="B176">
        <v>24.631871832535801</v>
      </c>
      <c r="C176">
        <v>10.100566112565</v>
      </c>
      <c r="D176">
        <v>6.5326531199907301</v>
      </c>
      <c r="E176">
        <v>2.87324486106212</v>
      </c>
      <c r="F176">
        <v>6.8668061623338996</v>
      </c>
      <c r="G176">
        <v>28.900346986559299</v>
      </c>
      <c r="H176">
        <v>55.828844405141297</v>
      </c>
    </row>
    <row r="177" spans="1:8" x14ac:dyDescent="0.3">
      <c r="A177" s="1" t="d">
        <v>10:05:47.99999999999844150</v>
      </c>
      <c r="B177">
        <v>24.5367109777306</v>
      </c>
      <c r="C177">
        <v>10.1326201197349</v>
      </c>
      <c r="D177">
        <v>7.0996150941141103</v>
      </c>
      <c r="E177">
        <v>2.92022345791431</v>
      </c>
      <c r="F177">
        <v>6.8188921455743898</v>
      </c>
      <c r="G177">
        <v>29.0615352743323</v>
      </c>
      <c r="H177">
        <v>57.0483757285755</v>
      </c>
    </row>
    <row r="178" spans="1:8" x14ac:dyDescent="0.3">
      <c r="A178" s="1" t="d">
        <v>10:05:50.00000000000195625</v>
      </c>
      <c r="B178">
        <v>24.757091603169101</v>
      </c>
      <c r="C178">
        <v>9.6851257400434996</v>
      </c>
      <c r="D178">
        <v>5.6920236079633497</v>
      </c>
      <c r="E178">
        <v>3.0370998895763299</v>
      </c>
      <c r="F178">
        <v>6.7101354274032303</v>
      </c>
      <c r="G178">
        <v>28.736041518368001</v>
      </c>
      <c r="H178">
        <v>56.705316540270097</v>
      </c>
    </row>
    <row r="179" spans="1:8" x14ac:dyDescent="0.3">
      <c r="A179" s="1" t="d">
        <v>10:05:52.0000000000006650</v>
      </c>
      <c r="B179">
        <v>24.551470065048299</v>
      </c>
      <c r="C179">
        <v>10.7642414167767</v>
      </c>
      <c r="D179">
        <v>7.4761461718286402</v>
      </c>
      <c r="E179">
        <v>3.1007669044747601</v>
      </c>
      <c r="F179">
        <v>6.7691484719579202</v>
      </c>
      <c r="G179">
        <v>28.0073727649422</v>
      </c>
      <c r="H179">
        <v>56.602896204652502</v>
      </c>
    </row>
    <row r="180" spans="1:8" x14ac:dyDescent="0.3">
      <c r="A180" s="1" t="d">
        <v>10:05:53.99999999999938050</v>
      </c>
      <c r="B180">
        <v>24.5508781961585</v>
      </c>
      <c r="C180">
        <v>10.528237492649399</v>
      </c>
      <c r="D180">
        <v>6.7788086658935898</v>
      </c>
      <c r="E180">
        <v>3.0734594822617698</v>
      </c>
      <c r="F180">
        <v>6.7189750384475202</v>
      </c>
      <c r="G180">
        <v>28.942942610218399</v>
      </c>
      <c r="H180">
        <v>56.124123129560097</v>
      </c>
    </row>
    <row r="181" spans="1:8" x14ac:dyDescent="0.3">
      <c r="A181" s="1" t="d">
        <v>10:05:55.99999999999809600</v>
      </c>
      <c r="B181">
        <v>24.440288709973501</v>
      </c>
      <c r="C181">
        <v>10.103317387236601</v>
      </c>
      <c r="D181">
        <v>6.15918466736687</v>
      </c>
      <c r="E181">
        <v>2.9108920462570902</v>
      </c>
      <c r="F181">
        <v>6.9506821949217903</v>
      </c>
      <c r="G181">
        <v>29.579508176373</v>
      </c>
      <c r="H181">
        <v>56.053531560115097</v>
      </c>
    </row>
    <row r="182" spans="1:8" x14ac:dyDescent="0.3">
      <c r="A182" s="1" t="d">
        <v>10:05:58.00000000000160400</v>
      </c>
      <c r="B182">
        <v>24.493815336222301</v>
      </c>
      <c r="C182">
        <v>10.216867872715699</v>
      </c>
      <c r="D182">
        <v>6.6035248547752303</v>
      </c>
      <c r="E182">
        <v>2.86043060533687</v>
      </c>
      <c r="F182">
        <v>6.8311819331566097</v>
      </c>
      <c r="G182">
        <v>29.394649729669801</v>
      </c>
      <c r="H182">
        <v>55.358266221121298</v>
      </c>
    </row>
    <row r="183" spans="1:8" x14ac:dyDescent="0.3">
      <c r="A183" s="1" t="d">
        <v>10:06:00.00000000000031950</v>
      </c>
      <c r="B183">
        <v>24.558958123295099</v>
      </c>
      <c r="C183">
        <v>10.3038771406462</v>
      </c>
      <c r="D183">
        <v>7.0267769694308404</v>
      </c>
      <c r="E183">
        <v>2.9612708997528898</v>
      </c>
      <c r="F183">
        <v>7.0638306146323604</v>
      </c>
      <c r="G183">
        <v>29.424077209449798</v>
      </c>
      <c r="H183">
        <v>56.689534739905099</v>
      </c>
    </row>
    <row r="184" spans="1:8" x14ac:dyDescent="0.3">
      <c r="A184" s="1" t="d">
        <v>10:06:01.9999999999990350</v>
      </c>
      <c r="B184">
        <v>24.147557399535501</v>
      </c>
      <c r="C184">
        <v>9.4182405504468694</v>
      </c>
      <c r="D184">
        <v>6.7921785773131997</v>
      </c>
      <c r="E184">
        <v>2.8085248507549698</v>
      </c>
      <c r="F184">
        <v>6.8354716317102699</v>
      </c>
      <c r="G184">
        <v>29.546125151176</v>
      </c>
      <c r="H184">
        <v>56.383798223199797</v>
      </c>
    </row>
    <row r="185" spans="1:8" x14ac:dyDescent="0.3">
      <c r="A185" s="1" t="d">
        <v>10:06:03.99999999999775050</v>
      </c>
      <c r="B185">
        <v>24.212147302195898</v>
      </c>
      <c r="C185">
        <v>10.1504740251576</v>
      </c>
      <c r="D185">
        <v>7.12462345848152</v>
      </c>
      <c r="E185">
        <v>2.9758534171347799</v>
      </c>
      <c r="F185">
        <v>6.7648053143647902</v>
      </c>
      <c r="G185">
        <v>29.100890545678201</v>
      </c>
      <c r="H185">
        <v>56.426963085910998</v>
      </c>
    </row>
    <row r="186" spans="1:8" x14ac:dyDescent="0.3">
      <c r="A186" s="1" t="d">
        <v>10:06:06.00000000000125850</v>
      </c>
      <c r="B186">
        <v>24.622630513971799</v>
      </c>
      <c r="C186">
        <v>9.9909617593161606</v>
      </c>
      <c r="D186">
        <v>6.3037602277140197</v>
      </c>
      <c r="E186">
        <v>2.9381917930961001</v>
      </c>
      <c r="F186">
        <v>6.6752315963065296</v>
      </c>
      <c r="G186">
        <v>29.158108439096001</v>
      </c>
      <c r="H186">
        <v>55.381028354358399</v>
      </c>
    </row>
    <row r="187" spans="1:8" x14ac:dyDescent="0.3">
      <c r="A187" s="1" t="d">
        <v>10:06:07.99999999999997400</v>
      </c>
      <c r="B187">
        <v>24.500344091342999</v>
      </c>
      <c r="C187">
        <v>9.8775179349066597</v>
      </c>
      <c r="D187">
        <v>7.0125753985312302</v>
      </c>
      <c r="E187">
        <v>2.9127170798505402</v>
      </c>
      <c r="F187">
        <v>6.6475637592953802</v>
      </c>
      <c r="G187">
        <v>28.8458760448002</v>
      </c>
      <c r="H187">
        <v>53.725839236262502</v>
      </c>
    </row>
    <row r="188" spans="1:8" x14ac:dyDescent="0.3">
      <c r="A188" s="1" t="d">
        <v>10:06:09.99999999999868275</v>
      </c>
      <c r="B188">
        <v>24.421567644997101</v>
      </c>
      <c r="C188">
        <v>10.1801363020595</v>
      </c>
      <c r="D188">
        <v>6.1175247265145396</v>
      </c>
      <c r="E188">
        <v>2.8224237546186499</v>
      </c>
      <c r="F188">
        <v>6.6809074043114602</v>
      </c>
      <c r="G188">
        <v>28.980262307403301</v>
      </c>
      <c r="H188">
        <v>56.948453826995298</v>
      </c>
    </row>
    <row r="189" spans="1:8" x14ac:dyDescent="0.3">
      <c r="A189" s="1" t="d">
        <v>10:06:12.0000000000021975</v>
      </c>
      <c r="B189">
        <v>24.454244407430899</v>
      </c>
      <c r="C189">
        <v>11.0260615103031</v>
      </c>
      <c r="D189">
        <v>6.95381230839625</v>
      </c>
      <c r="E189">
        <v>2.99108800852557</v>
      </c>
      <c r="F189">
        <v>6.9101221126195096</v>
      </c>
      <c r="G189">
        <v>29.3667545565627</v>
      </c>
      <c r="H189">
        <v>55.344582618341001</v>
      </c>
    </row>
    <row r="190" spans="1:8" x14ac:dyDescent="0.3">
      <c r="A190" s="1" t="d">
        <v>10:06:14.00000000000090625</v>
      </c>
      <c r="B190">
        <v>24.512267270440301</v>
      </c>
      <c r="C190">
        <v>10.5777345244194</v>
      </c>
      <c r="D190">
        <v>6.5329978808745501</v>
      </c>
      <c r="E190">
        <v>2.9073839328270399</v>
      </c>
      <c r="F190">
        <v>6.9461771143117499</v>
      </c>
      <c r="G190">
        <v>29.6157545183619</v>
      </c>
      <c r="H190">
        <v>54.932763269414103</v>
      </c>
    </row>
    <row r="191" spans="1:8" x14ac:dyDescent="0.3">
      <c r="A191" s="1" t="d">
        <v>10:06:15.99999999999962175</v>
      </c>
      <c r="B191">
        <v>24.326992301856301</v>
      </c>
      <c r="C191">
        <v>10.107336264348801</v>
      </c>
      <c r="D191">
        <v>6.68881902074751</v>
      </c>
      <c r="E191">
        <v>2.85640665314317</v>
      </c>
      <c r="F191">
        <v>6.7024504243063303</v>
      </c>
      <c r="G191">
        <v>29.092176880062102</v>
      </c>
      <c r="H191">
        <v>56.461136904478998</v>
      </c>
    </row>
    <row r="192" spans="1:8" x14ac:dyDescent="0.3">
      <c r="A192" s="1" t="d">
        <v>10:06:17.99999999999833725</v>
      </c>
      <c r="B192">
        <v>24.271476601387899</v>
      </c>
      <c r="C192">
        <v>10.5792514531538</v>
      </c>
      <c r="D192">
        <v>7.9265874119755697</v>
      </c>
      <c r="E192">
        <v>2.7202190229374601</v>
      </c>
      <c r="F192">
        <v>7.0066611032653396</v>
      </c>
      <c r="G192">
        <v>28.981634331234101</v>
      </c>
      <c r="H192">
        <v>55.3477643117537</v>
      </c>
    </row>
    <row r="193" spans="1:8" x14ac:dyDescent="0.3">
      <c r="A193" s="1" t="d">
        <v>10:06:20.00000000000184525</v>
      </c>
      <c r="B193">
        <v>24.458499906038099</v>
      </c>
      <c r="C193">
        <v>10.924370995595099</v>
      </c>
      <c r="D193">
        <v>7.8945120997538201</v>
      </c>
      <c r="E193">
        <v>2.94779880759594</v>
      </c>
      <c r="F193">
        <v>6.8483523764002099</v>
      </c>
      <c r="G193">
        <v>29.175675867557501</v>
      </c>
      <c r="H193">
        <v>56.771832294827199</v>
      </c>
    </row>
    <row r="194" spans="1:8" x14ac:dyDescent="0.3">
      <c r="A194" s="1" t="d">
        <v>10:06:22.00000000000056075</v>
      </c>
      <c r="B194">
        <v>24.215849608045701</v>
      </c>
      <c r="C194">
        <v>10.748892774475101</v>
      </c>
      <c r="D194">
        <v>7.6600034204895104</v>
      </c>
      <c r="E194">
        <v>3.0917801277335699</v>
      </c>
      <c r="F194">
        <v>6.9309980610665098</v>
      </c>
      <c r="G194">
        <v>29.429702030426601</v>
      </c>
      <c r="H194">
        <v>56.301020819465101</v>
      </c>
    </row>
    <row r="195" spans="1:8" x14ac:dyDescent="0.3">
      <c r="A195" s="1" t="d">
        <v>10:06:23.99999999999927625</v>
      </c>
      <c r="B195">
        <v>24.485368023261799</v>
      </c>
      <c r="C195">
        <v>10.417301929627399</v>
      </c>
      <c r="D195">
        <v>6.6939274096896</v>
      </c>
      <c r="E195">
        <v>3.08290073716383</v>
      </c>
      <c r="F195">
        <v>7.1139125720449199</v>
      </c>
      <c r="G195">
        <v>28.625432051241699</v>
      </c>
      <c r="H195">
        <v>56.339703152196698</v>
      </c>
    </row>
    <row r="196" spans="1:8" x14ac:dyDescent="0.3">
      <c r="A196" s="1" t="d">
        <v>10:06:25.99999999999799175</v>
      </c>
      <c r="B196">
        <v>24.055394059821499</v>
      </c>
      <c r="C196">
        <v>10.1490855509265</v>
      </c>
      <c r="D196">
        <v>7.2142645192242103</v>
      </c>
      <c r="E196">
        <v>2.9134322994730901</v>
      </c>
      <c r="F196">
        <v>7.03513001158416</v>
      </c>
      <c r="G196">
        <v>28.298256243280399</v>
      </c>
      <c r="H196">
        <v>54.262297076903501</v>
      </c>
    </row>
    <row r="197" spans="1:8" x14ac:dyDescent="0.3">
      <c r="A197" s="1" t="d">
        <v>10:06:28.00000000000149975</v>
      </c>
      <c r="B197">
        <v>24.5939352166844</v>
      </c>
      <c r="C197">
        <v>10.7015600678035</v>
      </c>
      <c r="D197">
        <v>8.1867627295765502</v>
      </c>
      <c r="E197">
        <v>2.9018230351710499</v>
      </c>
      <c r="F197">
        <v>6.9023488129576096</v>
      </c>
      <c r="G197">
        <v>29.010268531578799</v>
      </c>
      <c r="H197">
        <v>56.812315732598201</v>
      </c>
    </row>
    <row r="198" spans="1:8" x14ac:dyDescent="0.3">
      <c r="A198" s="1" t="d">
        <v>10:06:30.00000000000021525</v>
      </c>
      <c r="B198">
        <v>24.4748168942521</v>
      </c>
      <c r="C198">
        <v>10.5940753768761</v>
      </c>
      <c r="D198">
        <v>7.5987287783209201</v>
      </c>
      <c r="E198">
        <v>2.9875019404860002</v>
      </c>
      <c r="F198">
        <v>6.8346926206824996</v>
      </c>
      <c r="G198">
        <v>28.755952947849899</v>
      </c>
      <c r="H198">
        <v>55.833741237553497</v>
      </c>
    </row>
    <row r="199" spans="1:8" x14ac:dyDescent="0.3">
      <c r="A199" s="1" t="d">
        <v>10:06:31.99999999999892400</v>
      </c>
      <c r="B199">
        <v>24.4236966531824</v>
      </c>
      <c r="C199">
        <v>10.8091689910678</v>
      </c>
      <c r="D199">
        <v>8.9600908746739396</v>
      </c>
      <c r="E199">
        <v>2.8701291648649301</v>
      </c>
      <c r="F199">
        <v>6.6904810365988396</v>
      </c>
      <c r="G199">
        <v>29.054736485996798</v>
      </c>
      <c r="H199">
        <v>55.1753325261813</v>
      </c>
    </row>
    <row r="200" spans="1:8" x14ac:dyDescent="0.3">
      <c r="A200" s="1" t="d">
        <v>10:06:33.99999999999763950</v>
      </c>
      <c r="B200">
        <v>24.561222211658901</v>
      </c>
      <c r="C200">
        <v>10.7195709040789</v>
      </c>
      <c r="D200">
        <v>7.8592783748694997</v>
      </c>
      <c r="E200">
        <v>2.9741433519855498</v>
      </c>
      <c r="F200">
        <v>6.8694636834752902</v>
      </c>
      <c r="G200">
        <v>29.212635084368902</v>
      </c>
      <c r="H200">
        <v>55.660117091877503</v>
      </c>
    </row>
    <row r="201" spans="1:8" x14ac:dyDescent="0.3">
      <c r="A201" s="1" t="d">
        <v>10:06:36.00000000000115425</v>
      </c>
      <c r="B201">
        <v>24.689972212312501</v>
      </c>
      <c r="C201">
        <v>10.899733749883101</v>
      </c>
      <c r="D201">
        <v>7.7933116616748404</v>
      </c>
      <c r="E201">
        <v>3.01128642227077</v>
      </c>
      <c r="F201">
        <v>6.9374896501510799</v>
      </c>
      <c r="G201">
        <v>29.104202495126799</v>
      </c>
      <c r="H201">
        <v>53.712612350744799</v>
      </c>
    </row>
    <row r="202" spans="1:8" x14ac:dyDescent="0.3">
      <c r="A202" s="1" t="d">
        <v>10:06:37.99999999999986300</v>
      </c>
      <c r="B202">
        <v>24.551944644973801</v>
      </c>
      <c r="C202">
        <v>10.280229059480501</v>
      </c>
      <c r="D202">
        <v>7.5474068338072602</v>
      </c>
      <c r="E202">
        <v>3.0481546579107399</v>
      </c>
      <c r="F202">
        <v>6.8514269325782804</v>
      </c>
      <c r="G202">
        <v>29.880243519364502</v>
      </c>
      <c r="H202">
        <v>55.869619354231602</v>
      </c>
    </row>
    <row r="203" spans="1:8" x14ac:dyDescent="0.3">
      <c r="A203" s="1" t="d">
        <v>10:06:39.99999999999857850</v>
      </c>
      <c r="B203">
        <v>23.9730890942541</v>
      </c>
      <c r="C203">
        <v>11.035691250707799</v>
      </c>
      <c r="D203">
        <v>7.8677957757460799</v>
      </c>
      <c r="E203">
        <v>2.9419876738816</v>
      </c>
      <c r="F203">
        <v>6.9612008368113703</v>
      </c>
      <c r="G203">
        <v>29.443709058257198</v>
      </c>
      <c r="H203">
        <v>54.403713993676597</v>
      </c>
    </row>
    <row r="204" spans="1:8" x14ac:dyDescent="0.3">
      <c r="A204" s="1" t="d">
        <v>10:06:42.00000000000208650</v>
      </c>
      <c r="B204">
        <v>24.0775418557234</v>
      </c>
      <c r="C204">
        <v>10.6021839466804</v>
      </c>
      <c r="D204">
        <v>7.7509838515963301</v>
      </c>
      <c r="E204">
        <v>2.93370609998584</v>
      </c>
      <c r="F204">
        <v>6.9932370958435204</v>
      </c>
      <c r="G204">
        <v>29.446955543100799</v>
      </c>
      <c r="H204">
        <v>54.052534175123</v>
      </c>
    </row>
    <row r="205" spans="1:8" x14ac:dyDescent="0.3">
      <c r="A205" s="1" t="d">
        <v>10:06:44.00000000000080200</v>
      </c>
      <c r="B205">
        <v>24.200686842081598</v>
      </c>
      <c r="C205">
        <v>11.3676589342029</v>
      </c>
      <c r="D205">
        <v>8.3221254799857505</v>
      </c>
      <c r="E205">
        <v>2.8797613930594701</v>
      </c>
      <c r="F205">
        <v>6.9640953490975201</v>
      </c>
      <c r="G205">
        <v>29.589403303714001</v>
      </c>
      <c r="H205">
        <v>53.8549642338564</v>
      </c>
    </row>
    <row r="206" spans="1:8" x14ac:dyDescent="0.3">
      <c r="A206" s="1" t="d">
        <v>10:06:45.9999999999995175</v>
      </c>
      <c r="B206">
        <v>24.323062076213098</v>
      </c>
      <c r="C206">
        <v>10.2762899382663</v>
      </c>
      <c r="D206">
        <v>8.5260761845972901</v>
      </c>
      <c r="E206">
        <v>2.88384957167681</v>
      </c>
      <c r="F206">
        <v>6.9201409542416998</v>
      </c>
      <c r="G206">
        <v>28.8987418458244</v>
      </c>
      <c r="H206">
        <v>56.462130754172001</v>
      </c>
    </row>
    <row r="207" spans="1:8" x14ac:dyDescent="0.3">
      <c r="A207" s="1" t="d">
        <v>10:06:47.99999999999823300</v>
      </c>
      <c r="B207">
        <v>24.413568978815</v>
      </c>
      <c r="C207">
        <v>11.260761067117601</v>
      </c>
      <c r="D207">
        <v>7.5352556387637204</v>
      </c>
      <c r="E207">
        <v>2.93188168864787</v>
      </c>
      <c r="F207">
        <v>7.0254430216025403</v>
      </c>
      <c r="G207">
        <v>29.783674454745</v>
      </c>
      <c r="H207">
        <v>54.692297944597101</v>
      </c>
    </row>
    <row r="208" spans="1:8" x14ac:dyDescent="0.3">
      <c r="A208" s="1" t="d">
        <v>10:06:50.00000000000174100</v>
      </c>
      <c r="B208">
        <v>24.157081720640601</v>
      </c>
      <c r="C208">
        <v>10.659950339585899</v>
      </c>
      <c r="D208">
        <v>7.2629040634817699</v>
      </c>
      <c r="E208">
        <v>2.9793892405452902</v>
      </c>
      <c r="F208">
        <v>7.0653005359408896</v>
      </c>
      <c r="G208">
        <v>29.351478672002902</v>
      </c>
      <c r="H208">
        <v>56.827408007314197</v>
      </c>
    </row>
    <row r="209" spans="1:8" x14ac:dyDescent="0.3">
      <c r="A209" s="1" t="d">
        <v>10:06:52.00000000000045650</v>
      </c>
      <c r="B209">
        <v>24.331777144716899</v>
      </c>
      <c r="C209">
        <v>10.3346293051044</v>
      </c>
      <c r="D209">
        <v>7.0147151323024</v>
      </c>
      <c r="E209">
        <v>3.0230867700986601</v>
      </c>
      <c r="F209">
        <v>6.8884829657254398</v>
      </c>
      <c r="G209">
        <v>29.663731280353701</v>
      </c>
      <c r="H209">
        <v>54.729997793453201</v>
      </c>
    </row>
    <row r="210" spans="1:8" x14ac:dyDescent="0.3">
      <c r="A210" s="1" t="d">
        <v>10:06:53.99999999999917200</v>
      </c>
      <c r="B210">
        <v>24.135540513900999</v>
      </c>
      <c r="C210">
        <v>10.4160526532778</v>
      </c>
      <c r="D210">
        <v>8.4760276728598498</v>
      </c>
      <c r="E210">
        <v>2.88574568394557</v>
      </c>
      <c r="F210">
        <v>7.1957059376141599</v>
      </c>
      <c r="G210">
        <v>28.980550787081299</v>
      </c>
      <c r="H210">
        <v>53.530560258020401</v>
      </c>
    </row>
    <row r="211" spans="1:8" x14ac:dyDescent="0.3">
      <c r="A211" s="1" t="d">
        <v>10:06:55.99999999999788075</v>
      </c>
      <c r="B211">
        <v>24.156506848323499</v>
      </c>
      <c r="C211">
        <v>10.4958785439711</v>
      </c>
      <c r="D211">
        <v>7.5640074335559504</v>
      </c>
      <c r="E211">
        <v>3.0694150855167601</v>
      </c>
      <c r="F211">
        <v>7.0216266731965202</v>
      </c>
      <c r="G211">
        <v>28.801544820731099</v>
      </c>
      <c r="H211">
        <v>54.093512734772503</v>
      </c>
    </row>
    <row r="212" spans="1:8" x14ac:dyDescent="0.3">
      <c r="A212" s="1" t="d">
        <v>10:06:58.00000000000139550</v>
      </c>
      <c r="B212">
        <v>23.9896714981024</v>
      </c>
      <c r="C212">
        <v>10.808094326159001</v>
      </c>
      <c r="D212">
        <v>6.9890875620367199</v>
      </c>
      <c r="E212">
        <v>2.92831011191659</v>
      </c>
      <c r="F212">
        <v>7.0427824008500304</v>
      </c>
      <c r="G212">
        <v>29.763958837187701</v>
      </c>
      <c r="H212">
        <v>56.417967753835903</v>
      </c>
    </row>
    <row r="213" spans="1:8" x14ac:dyDescent="0.3">
      <c r="A213" s="1" t="d">
        <v>10:07:00.00000000000010425</v>
      </c>
      <c r="B213">
        <v>24.078550376800099</v>
      </c>
      <c r="C213">
        <v>10.8619726231617</v>
      </c>
      <c r="D213">
        <v>8.5687636010747408</v>
      </c>
      <c r="E213">
        <v>2.9482906164521201</v>
      </c>
      <c r="F213">
        <v>7.1325693739134604</v>
      </c>
      <c r="G213">
        <v>29.6011214312568</v>
      </c>
      <c r="H213">
        <v>54.998376915000101</v>
      </c>
    </row>
    <row r="214" spans="1:8" x14ac:dyDescent="0.3">
      <c r="A214" s="1" t="d">
        <v>10:07:01.99999999999881975</v>
      </c>
      <c r="B214">
        <v>23.985053413449201</v>
      </c>
      <c r="C214">
        <v>10.4377689067215</v>
      </c>
      <c r="D214">
        <v>9.8862106693637806</v>
      </c>
      <c r="E214">
        <v>2.8902230656681702</v>
      </c>
      <c r="F214">
        <v>7.0826327759003096</v>
      </c>
      <c r="G214">
        <v>29.1034916459149</v>
      </c>
      <c r="H214">
        <v>54.578106755554003</v>
      </c>
    </row>
    <row r="215" spans="1:8" x14ac:dyDescent="0.3">
      <c r="A215" s="1" t="d">
        <v>10:07:04.00000000000232775</v>
      </c>
      <c r="B215">
        <v>24.052408992527202</v>
      </c>
      <c r="C215">
        <v>10.671917551741799</v>
      </c>
      <c r="D215">
        <v>8.4415629325281092</v>
      </c>
      <c r="E215">
        <v>2.7560607791781599</v>
      </c>
      <c r="F215">
        <v>7.1760864332443104</v>
      </c>
      <c r="G215">
        <v>29.130201681988201</v>
      </c>
      <c r="H215">
        <v>55.258531237005201</v>
      </c>
    </row>
    <row r="216" spans="1:8" x14ac:dyDescent="0.3">
      <c r="A216" s="1" t="d">
        <v>10:07:06.00000000000104325</v>
      </c>
      <c r="B216">
        <v>24.450505310994401</v>
      </c>
      <c r="C216">
        <v>11.552978012440301</v>
      </c>
      <c r="D216">
        <v>9.0030944646709798</v>
      </c>
      <c r="E216">
        <v>3.0207236317088801</v>
      </c>
      <c r="F216">
        <v>7.1032281340249597</v>
      </c>
      <c r="G216">
        <v>29.9419954751042</v>
      </c>
      <c r="H216">
        <v>55.572414706427701</v>
      </c>
    </row>
    <row r="217" spans="1:8" x14ac:dyDescent="0.3">
      <c r="A217" s="1" t="d">
        <v>10:07:07.99999999999975875</v>
      </c>
      <c r="B217">
        <v>24.042090482456601</v>
      </c>
      <c r="C217">
        <v>11.4014976173852</v>
      </c>
      <c r="D217">
        <v>8.6038921356764799</v>
      </c>
      <c r="E217">
        <v>3.0089475117673898</v>
      </c>
      <c r="F217">
        <v>7.0023439462699102</v>
      </c>
      <c r="G217">
        <v>29.029811451031499</v>
      </c>
      <c r="H217">
        <v>56.160149745270402</v>
      </c>
    </row>
    <row r="218" spans="1:8" x14ac:dyDescent="0.3">
      <c r="A218" s="1" t="d">
        <v>10:07:09.99999999999847425</v>
      </c>
      <c r="B218">
        <v>24.750639981740701</v>
      </c>
      <c r="C218">
        <v>10.8994202975639</v>
      </c>
      <c r="D218">
        <v>8.5502552491812001</v>
      </c>
      <c r="E218">
        <v>2.9274937954305398</v>
      </c>
      <c r="F218">
        <v>7.1262800512775204</v>
      </c>
      <c r="G218">
        <v>30.176400036320899</v>
      </c>
      <c r="H218">
        <v>56.463369118368703</v>
      </c>
    </row>
    <row r="219" spans="1:8" x14ac:dyDescent="0.3">
      <c r="A219" s="1" t="d">
        <v>10:07:12.00000000000198225</v>
      </c>
      <c r="B219">
        <v>24.3150204574996</v>
      </c>
      <c r="C219">
        <v>10.7545027013109</v>
      </c>
      <c r="D219">
        <v>9.2158294514364894</v>
      </c>
      <c r="E219">
        <v>2.9553592573779901</v>
      </c>
      <c r="F219">
        <v>6.9527156804003303</v>
      </c>
      <c r="G219">
        <v>29.1728372079995</v>
      </c>
      <c r="H219">
        <v>54.627220201794501</v>
      </c>
    </row>
    <row r="220" spans="1:8" x14ac:dyDescent="0.3">
      <c r="A220" s="1" t="d">
        <v>10:07:14.00000000000069775</v>
      </c>
      <c r="B220">
        <v>24.2455174106125</v>
      </c>
      <c r="C220">
        <v>10.8017243210803</v>
      </c>
      <c r="D220">
        <v>8.5450133556785897</v>
      </c>
      <c r="E220">
        <v>2.99127513741632</v>
      </c>
      <c r="F220">
        <v>7.1100531869980097</v>
      </c>
      <c r="G220">
        <v>29.802196918942201</v>
      </c>
      <c r="H220">
        <v>53.6330601206094</v>
      </c>
    </row>
    <row r="221" spans="1:8" x14ac:dyDescent="0.3">
      <c r="A221" s="1" t="d">
        <v>10:07:15.99999999999941325</v>
      </c>
      <c r="B221">
        <v>24.029071938387499</v>
      </c>
      <c r="C221">
        <v>11.013529459834499</v>
      </c>
      <c r="D221">
        <v>8.9344079911828604</v>
      </c>
      <c r="E221">
        <v>2.82499633144907</v>
      </c>
      <c r="F221">
        <v>7.1001016204535103</v>
      </c>
      <c r="G221">
        <v>29.429147405239402</v>
      </c>
      <c r="H221">
        <v>54.517761604675897</v>
      </c>
    </row>
    <row r="222" spans="1:8" x14ac:dyDescent="0.3">
      <c r="A222" s="1" t="d">
        <v>10:07:17.99999999999812200</v>
      </c>
      <c r="B222">
        <v>24.3329987788557</v>
      </c>
      <c r="C222">
        <v>10.3734157250123</v>
      </c>
      <c r="D222">
        <v>9.0217858070052692</v>
      </c>
      <c r="E222">
        <v>2.9076757858122901</v>
      </c>
      <c r="F222">
        <v>7.08617839348417</v>
      </c>
      <c r="G222">
        <v>29.815624414812099</v>
      </c>
      <c r="H222">
        <v>55.1636262314899</v>
      </c>
    </row>
    <row r="223" spans="1:8" x14ac:dyDescent="0.3">
      <c r="A223" s="1" t="d">
        <v>10:07:20.00000000000163675</v>
      </c>
      <c r="B223">
        <v>24.070002546276601</v>
      </c>
      <c r="C223">
        <v>10.6939926164717</v>
      </c>
      <c r="D223">
        <v>8.4827073716497807</v>
      </c>
      <c r="E223">
        <v>3.01354117436974</v>
      </c>
      <c r="F223">
        <v>7.1027911120102196</v>
      </c>
      <c r="G223">
        <v>29.3704584883736</v>
      </c>
      <c r="H223">
        <v>53.911705757804199</v>
      </c>
    </row>
    <row r="224" spans="1:8" x14ac:dyDescent="0.3">
      <c r="A224" s="1" t="d">
        <v>10:07:22.00000000000034550</v>
      </c>
      <c r="B224">
        <v>24.201725383003399</v>
      </c>
      <c r="C224">
        <v>10.143920082239299</v>
      </c>
      <c r="D224">
        <v>9.5335815741054706</v>
      </c>
      <c r="E224">
        <v>2.84965684614646</v>
      </c>
      <c r="F224">
        <v>6.8994569249491997</v>
      </c>
      <c r="G224">
        <v>29.536741573630501</v>
      </c>
      <c r="H224">
        <v>53.890432728227601</v>
      </c>
    </row>
    <row r="225" spans="1:8" x14ac:dyDescent="0.3">
      <c r="A225" s="1" t="d">
        <v>10:07:23.99999999999906100</v>
      </c>
      <c r="B225">
        <v>24.6815336362782</v>
      </c>
      <c r="C225">
        <v>10.9854534411818</v>
      </c>
      <c r="D225">
        <v>8.8881748309142594</v>
      </c>
      <c r="E225">
        <v>2.9734846345733299</v>
      </c>
      <c r="F225">
        <v>7.0664950185060196</v>
      </c>
      <c r="G225">
        <v>29.631981053057899</v>
      </c>
      <c r="H225">
        <v>55.163490483780301</v>
      </c>
    </row>
    <row r="226" spans="1:8" x14ac:dyDescent="0.3">
      <c r="A226" s="1" t="d">
        <v>10:07:25.99999999999777650</v>
      </c>
      <c r="B226">
        <v>24.142498057229702</v>
      </c>
      <c r="C226">
        <v>11.0990530483701</v>
      </c>
      <c r="D226">
        <v>8.5944981097837392</v>
      </c>
      <c r="E226">
        <v>2.84147345563012</v>
      </c>
      <c r="F226">
        <v>7.1505465925978999</v>
      </c>
      <c r="G226">
        <v>29.228493047427101</v>
      </c>
      <c r="H226">
        <v>54.7431692097678</v>
      </c>
    </row>
    <row r="227" spans="1:8" x14ac:dyDescent="0.3">
      <c r="A227" s="1" t="d">
        <v>10:07:28.00000000000128450</v>
      </c>
      <c r="B227">
        <v>24.383758010982</v>
      </c>
      <c r="C227">
        <v>10.6613105679186</v>
      </c>
      <c r="D227">
        <v>9.4246456321696392</v>
      </c>
      <c r="E227">
        <v>2.98731439859468</v>
      </c>
      <c r="F227">
        <v>7.1656511685266704</v>
      </c>
      <c r="G227">
        <v>29.939452414747901</v>
      </c>
      <c r="H227">
        <v>54.7967375158576</v>
      </c>
    </row>
    <row r="228" spans="1:8" x14ac:dyDescent="0.3">
      <c r="A228" s="1" t="d">
        <v>10:07:30.000</v>
      </c>
      <c r="B228">
        <v>24.0054613692499</v>
      </c>
      <c r="C228">
        <v>11.4985903385037</v>
      </c>
      <c r="D228">
        <v>8.6184534575007099</v>
      </c>
      <c r="E228">
        <v>2.9471486814161998</v>
      </c>
      <c r="F228">
        <v>7.0302105816018896</v>
      </c>
      <c r="G228">
        <v>29.451591896831399</v>
      </c>
      <c r="H228">
        <v>53.977564144853801</v>
      </c>
    </row>
    <row r="229" spans="1:8" x14ac:dyDescent="0.3">
      <c r="A229" s="1" t="d">
        <v>10:07:31.9999999999987139475</v>
      </c>
      <c r="B229">
        <v>24.131292264725801</v>
      </c>
      <c r="C229">
        <v>10.393099848336099</v>
      </c>
      <c r="D229">
        <v>9.2292374615447592</v>
      </c>
      <c r="E229">
        <v>2.8207894547275498</v>
      </c>
      <c r="F229">
        <v>7.31247973644279</v>
      </c>
      <c r="G229">
        <v>29.579192004124199</v>
      </c>
      <c r="H229">
        <v>54.477777724455898</v>
      </c>
    </row>
    <row r="230" spans="1:8" x14ac:dyDescent="0.3">
      <c r="A230" s="1" t="d">
        <v>10:07:34.0000000000022239725</v>
      </c>
      <c r="B230">
        <v>24.484643398502499</v>
      </c>
      <c r="C230">
        <v>10.312066641802501</v>
      </c>
      <c r="D230">
        <v>9.2616518896847104</v>
      </c>
      <c r="E230">
        <v>3.04317914835657</v>
      </c>
      <c r="F230">
        <v>7.0637170107793104</v>
      </c>
      <c r="G230">
        <v>29.286646867256898</v>
      </c>
      <c r="H230">
        <v>53.756064253501201</v>
      </c>
    </row>
    <row r="231" spans="1:8" x14ac:dyDescent="0.3">
      <c r="A231" s="1" t="d">
        <v>10:07:36.0000000000009379200</v>
      </c>
      <c r="B231">
        <v>23.997283168368099</v>
      </c>
      <c r="C231">
        <v>11.002007801659699</v>
      </c>
      <c r="D231">
        <v>9.9734551477181199</v>
      </c>
      <c r="E231">
        <v>2.89123267385615</v>
      </c>
      <c r="F231">
        <v>7.2910560536542803</v>
      </c>
      <c r="G231">
        <v>28.673207800422301</v>
      </c>
      <c r="H231">
        <v>55.542614768002103</v>
      </c>
    </row>
    <row r="232" spans="1:8" x14ac:dyDescent="0.3">
      <c r="A232" s="1" t="d">
        <v>10:07:37.999999999999651800</v>
      </c>
      <c r="B232">
        <v>24.4773596000752</v>
      </c>
      <c r="C232">
        <v>11.34547687563</v>
      </c>
      <c r="D232">
        <v>9.6615312684950894</v>
      </c>
      <c r="E232">
        <v>2.88517980503884</v>
      </c>
      <c r="F232">
        <v>7.2330477100417001</v>
      </c>
      <c r="G232">
        <v>29.6354848057406</v>
      </c>
      <c r="H232">
        <v>55.659784650708801</v>
      </c>
    </row>
    <row r="233" spans="1:8" x14ac:dyDescent="0.3">
      <c r="A233" s="1" t="d">
        <v>10:07:39.999999999998365950</v>
      </c>
      <c r="B233">
        <v>24.248613584117098</v>
      </c>
      <c r="C233">
        <v>11.6146191115176</v>
      </c>
      <c r="D233">
        <v>9.4164906740679797</v>
      </c>
      <c r="E233">
        <v>2.9660455357784699</v>
      </c>
      <c r="F233">
        <v>7.1113003064618603</v>
      </c>
      <c r="G233">
        <v>30.690696726265902</v>
      </c>
      <c r="H233">
        <v>52.750466412854799</v>
      </c>
    </row>
    <row r="234" spans="1:8" x14ac:dyDescent="0.3">
      <c r="A234" s="1" t="d">
        <v>10:07:42.000000000001875975</v>
      </c>
      <c r="B234">
        <v>23.986763150397302</v>
      </c>
      <c r="C234">
        <v>10.771904810136199</v>
      </c>
      <c r="D234">
        <v>9.9769611493831807</v>
      </c>
      <c r="E234">
        <v>3.0418909879542899</v>
      </c>
      <c r="F234">
        <v>7.4089480877822798</v>
      </c>
      <c r="G234">
        <v>30.053246919620101</v>
      </c>
      <c r="H234">
        <v>53.639262374008297</v>
      </c>
    </row>
    <row r="235" spans="1:8" x14ac:dyDescent="0.3">
      <c r="A235" s="1" t="d">
        <v>10:07:44.000000000000589450</v>
      </c>
      <c r="B235">
        <v>24.217931361937499</v>
      </c>
      <c r="C235">
        <v>11.4013413290057</v>
      </c>
      <c r="D235">
        <v>10.3752204198213</v>
      </c>
      <c r="E235">
        <v>2.86873425448172</v>
      </c>
      <c r="F235">
        <v>7.0597375578843904</v>
      </c>
      <c r="G235">
        <v>29.745455699407302</v>
      </c>
      <c r="H235">
        <v>53.044362938218399</v>
      </c>
    </row>
    <row r="236" spans="1:8" x14ac:dyDescent="0.3">
      <c r="A236" s="1" t="d">
        <v>10:07:45.999999999999303600</v>
      </c>
      <c r="B236">
        <v>24.278154012601899</v>
      </c>
      <c r="C236">
        <v>10.968876088182199</v>
      </c>
      <c r="D236">
        <v>9.9305765947700202</v>
      </c>
      <c r="E236">
        <v>2.95493438798783</v>
      </c>
      <c r="F236">
        <v>7.3203356755543796</v>
      </c>
      <c r="G236">
        <v>29.661758166457901</v>
      </c>
      <c r="H236">
        <v>53.862987218009401</v>
      </c>
    </row>
    <row r="237" spans="1:8" x14ac:dyDescent="0.3">
      <c r="A237" s="1" t="d">
        <v>10:07:47.99999999999801775</v>
      </c>
      <c r="B237">
        <v>24.200198423670201</v>
      </c>
      <c r="C237">
        <v>10.9296390363555</v>
      </c>
      <c r="D237">
        <v>9.6568965034128702</v>
      </c>
      <c r="E237">
        <v>2.98430532002644</v>
      </c>
      <c r="F237">
        <v>7.3371702499123597</v>
      </c>
      <c r="G237">
        <v>29.7896555021062</v>
      </c>
      <c r="H237">
        <v>54.401692141733797</v>
      </c>
    </row>
    <row r="238" spans="1:8" x14ac:dyDescent="0.3">
      <c r="A238" s="1" t="d">
        <v>10:07:50.000000000001527775</v>
      </c>
      <c r="B238">
        <v>23.7539847957988</v>
      </c>
      <c r="C238">
        <v>11.3665644116758</v>
      </c>
      <c r="D238">
        <v>8.9183777126446895</v>
      </c>
      <c r="E238">
        <v>3.00544844858105</v>
      </c>
      <c r="F238">
        <v>7.1436891436840302</v>
      </c>
      <c r="G238">
        <v>30.0132714378916</v>
      </c>
      <c r="H238">
        <v>53.0076038509334</v>
      </c>
    </row>
    <row r="239" spans="1:8" x14ac:dyDescent="0.3">
      <c r="A239" s="1" t="d">
        <v>10:07:52.00000000000024125</v>
      </c>
      <c r="B239">
        <v>23.914795613162099</v>
      </c>
      <c r="C239">
        <v>11.2884400683959</v>
      </c>
      <c r="D239">
        <v>9.1212057747575095</v>
      </c>
      <c r="E239">
        <v>2.9641153244221701</v>
      </c>
      <c r="F239">
        <v>7.3983226018069699</v>
      </c>
      <c r="G239">
        <v>29.335853312538099</v>
      </c>
      <c r="H239">
        <v>53.507508216614397</v>
      </c>
    </row>
    <row r="240" spans="1:8" x14ac:dyDescent="0.3">
      <c r="A240" s="1" t="d">
        <v>10:07:53.999999999998955400</v>
      </c>
      <c r="B240">
        <v>24.002912629767</v>
      </c>
      <c r="C240">
        <v>10.4113645345862</v>
      </c>
      <c r="D240">
        <v>9.6319336705378795</v>
      </c>
      <c r="E240">
        <v>2.9206377728733299</v>
      </c>
      <c r="F240">
        <v>7.2082843810734003</v>
      </c>
      <c r="G240">
        <v>30.2676617633694</v>
      </c>
      <c r="H240">
        <v>53.397529616766001</v>
      </c>
    </row>
    <row r="241" spans="1:8" x14ac:dyDescent="0.3">
      <c r="A241" s="1" t="d">
        <v>10:07:55.999999999997669550</v>
      </c>
      <c r="B241">
        <v>24.029722979607499</v>
      </c>
      <c r="C241">
        <v>11.6469480176196</v>
      </c>
      <c r="D241">
        <v>9.5041556924030601</v>
      </c>
      <c r="E241">
        <v>2.8837927823481002</v>
      </c>
      <c r="F241">
        <v>7.2799963953648801</v>
      </c>
      <c r="G241">
        <v>30.1218402585185</v>
      </c>
      <c r="H241">
        <v>54.5808732773543</v>
      </c>
    </row>
    <row r="242" spans="1:8" x14ac:dyDescent="0.3">
      <c r="A242" s="1" t="d">
        <v>10:07:58.000000000001179575</v>
      </c>
      <c r="B242">
        <v>24.160937393487799</v>
      </c>
      <c r="C242">
        <v>11.622778899737501</v>
      </c>
      <c r="D242">
        <v>9.8124747524552998</v>
      </c>
      <c r="E242">
        <v>2.9568915106437101</v>
      </c>
      <c r="F242">
        <v>7.2836549775298698</v>
      </c>
      <c r="G242">
        <v>30.136716669465301</v>
      </c>
      <c r="H242">
        <v>54.415069244099399</v>
      </c>
    </row>
    <row r="243" spans="1:8" x14ac:dyDescent="0.3">
      <c r="A243" s="1" t="d">
        <v>10:07:59.999999999999893725</v>
      </c>
      <c r="B243">
        <v>24.064536482714502</v>
      </c>
      <c r="C243">
        <v>10.834927757824101</v>
      </c>
      <c r="D243">
        <v>10.013442009732699</v>
      </c>
      <c r="E243">
        <v>2.8642288790411499</v>
      </c>
      <c r="F243">
        <v>7.2433625049268704</v>
      </c>
      <c r="G243">
        <v>30.0385873215461</v>
      </c>
      <c r="H243">
        <v>53.596106312833697</v>
      </c>
    </row>
    <row r="244" spans="1:8" x14ac:dyDescent="0.3">
      <c r="A244" s="1" t="d">
        <v>10:08:01.999999999998607200</v>
      </c>
      <c r="B244">
        <v>23.754120719336001</v>
      </c>
      <c r="C244">
        <v>11.257884732152201</v>
      </c>
      <c r="D244">
        <v>10.3520622279565</v>
      </c>
      <c r="E244">
        <v>2.7162919613204299</v>
      </c>
      <c r="F244">
        <v>7.3638397437085397</v>
      </c>
      <c r="G244">
        <v>29.884798335940001</v>
      </c>
      <c r="H244">
        <v>54.466783697418201</v>
      </c>
    </row>
    <row r="245" spans="1:8" x14ac:dyDescent="0.3">
      <c r="A245" s="1" t="d">
        <v>10:08:04.000000000002117225</v>
      </c>
      <c r="B245">
        <v>24.089422469829401</v>
      </c>
      <c r="C245">
        <v>11.3115858736397</v>
      </c>
      <c r="D245">
        <v>10.0467418290549</v>
      </c>
      <c r="E245">
        <v>2.9849247843326099</v>
      </c>
      <c r="F245">
        <v>7.3688245944216497</v>
      </c>
      <c r="G245">
        <v>30.1598508140893</v>
      </c>
      <c r="H245">
        <v>53.715401699799301</v>
      </c>
    </row>
    <row r="246" spans="1:8" x14ac:dyDescent="0.3">
      <c r="A246" s="1" t="d">
        <v>10:08:06.000000000000831375</v>
      </c>
      <c r="B246">
        <v>24.127693357235199</v>
      </c>
      <c r="C246">
        <v>11.2326537858055</v>
      </c>
      <c r="D246">
        <v>10.435736602734</v>
      </c>
      <c r="E246">
        <v>3.0223147872868901</v>
      </c>
      <c r="F246">
        <v>7.0708453081928297</v>
      </c>
      <c r="G246">
        <v>30.141186620039299</v>
      </c>
      <c r="H246">
        <v>53.962545633168297</v>
      </c>
    </row>
    <row r="247" spans="1:8" x14ac:dyDescent="0.3">
      <c r="A247" s="1" t="d">
        <v>10:08:07.999999999999545525</v>
      </c>
      <c r="B247">
        <v>24.109727606314799</v>
      </c>
      <c r="C247">
        <v>10.9226726982871</v>
      </c>
      <c r="D247">
        <v>10.2373147858723</v>
      </c>
      <c r="E247">
        <v>2.7609654051566501</v>
      </c>
      <c r="F247">
        <v>7.4442531711528099</v>
      </c>
      <c r="G247">
        <v>29.776599329006402</v>
      </c>
      <c r="H247">
        <v>55.879771792900698</v>
      </c>
    </row>
    <row r="248" spans="1:8" x14ac:dyDescent="0.3">
      <c r="A248" s="1" t="d">
        <v>10:08:09.99999999999825900</v>
      </c>
      <c r="B248">
        <v>24.206118970389699</v>
      </c>
      <c r="C248">
        <v>10.888555892999401</v>
      </c>
      <c r="D248">
        <v>9.0681447177219194</v>
      </c>
      <c r="E248">
        <v>2.8692215436231998</v>
      </c>
      <c r="F248">
        <v>7.0952965004691704</v>
      </c>
      <c r="G248">
        <v>29.702529551064199</v>
      </c>
      <c r="H248">
        <v>55.518899713500304</v>
      </c>
    </row>
    <row r="249" spans="1:8" x14ac:dyDescent="0.3">
      <c r="A249" s="1" t="d">
        <v>10:08:12.000000000001769025</v>
      </c>
      <c r="B249">
        <v>24.148940564738702</v>
      </c>
      <c r="C249">
        <v>11.1613940921274</v>
      </c>
      <c r="D249">
        <v>9.7446179417909295</v>
      </c>
      <c r="E249">
        <v>2.99953234088041</v>
      </c>
      <c r="F249">
        <v>7.42576428058047</v>
      </c>
      <c r="G249">
        <v>29.986467425167898</v>
      </c>
      <c r="H249">
        <v>52.850976383890199</v>
      </c>
    </row>
    <row r="250" spans="1:8" x14ac:dyDescent="0.3">
      <c r="A250" s="1" t="d">
        <v>10:08:14.000000000000483175</v>
      </c>
      <c r="B250">
        <v>24.066185458224801</v>
      </c>
      <c r="C250">
        <v>11.655117808577099</v>
      </c>
      <c r="D250">
        <v>10.2765611651971</v>
      </c>
      <c r="E250">
        <v>3.11459963757693</v>
      </c>
      <c r="F250">
        <v>7.4441265495048103</v>
      </c>
      <c r="G250">
        <v>30.5790876145014</v>
      </c>
      <c r="H250">
        <v>54.952408997804802</v>
      </c>
    </row>
    <row r="251" spans="1:8" x14ac:dyDescent="0.3">
      <c r="A251" s="1" t="d">
        <v>10:08:15.999999999999197325</v>
      </c>
      <c r="B251">
        <v>23.952509608637602</v>
      </c>
      <c r="C251">
        <v>11.4178767430604</v>
      </c>
      <c r="D251">
        <v>9.6919913734734102</v>
      </c>
      <c r="E251">
        <v>2.9516634966140298</v>
      </c>
      <c r="F251">
        <v>7.1850691584856996</v>
      </c>
      <c r="G251">
        <v>29.4775913704819</v>
      </c>
      <c r="H251">
        <v>54.906192093525</v>
      </c>
    </row>
    <row r="252" spans="1:8" x14ac:dyDescent="0.3">
      <c r="A252" s="1" t="d">
        <v>10:08:17.999999999997910800</v>
      </c>
      <c r="B252">
        <v>23.626543872776299</v>
      </c>
      <c r="C252">
        <v>11.0666014287376</v>
      </c>
      <c r="D252">
        <v>10.832559977723699</v>
      </c>
      <c r="E252">
        <v>2.8917597647016602</v>
      </c>
      <c r="F252">
        <v>7.2737506125829903</v>
      </c>
      <c r="G252">
        <v>29.399978741282599</v>
      </c>
      <c r="H252">
        <v>52.918651209388599</v>
      </c>
    </row>
    <row r="253" spans="1:8" x14ac:dyDescent="0.3">
      <c r="A253" s="1" t="d">
        <v>10:08:20.000000000001420825</v>
      </c>
      <c r="B253">
        <v>24.036853011856198</v>
      </c>
      <c r="C253">
        <v>11.537937126180701</v>
      </c>
      <c r="D253">
        <v>11.445847759680101</v>
      </c>
      <c r="E253">
        <v>2.9353682847116098</v>
      </c>
      <c r="F253">
        <v>7.1974269639452499</v>
      </c>
      <c r="G253">
        <v>30.066647830918399</v>
      </c>
      <c r="H253">
        <v>54.857811101003897</v>
      </c>
    </row>
    <row r="254" spans="1:8" x14ac:dyDescent="0.3">
      <c r="A254" s="1" t="d">
        <v>10:08:22.000000000000134975</v>
      </c>
      <c r="B254">
        <v>23.9846602140125</v>
      </c>
      <c r="C254">
        <v>10.1042510740187</v>
      </c>
      <c r="D254">
        <v>11.3134488918403</v>
      </c>
      <c r="E254">
        <v>3.0599901135318501</v>
      </c>
      <c r="F254">
        <v>7.3113841975549398</v>
      </c>
      <c r="G254">
        <v>30.034853222006301</v>
      </c>
      <c r="H254">
        <v>55.549084334769397</v>
      </c>
    </row>
    <row r="255" spans="1:8" x14ac:dyDescent="0.3">
      <c r="A255" s="1" t="d">
        <v>10:08:23.999999999998849125</v>
      </c>
      <c r="B255">
        <v>23.9896317525691</v>
      </c>
      <c r="C255">
        <v>11.7175848827689</v>
      </c>
      <c r="D255">
        <v>10.508920578811701</v>
      </c>
      <c r="E255">
        <v>2.8983228656700302</v>
      </c>
      <c r="F255">
        <v>7.3072738041133203</v>
      </c>
      <c r="G255">
        <v>30.097589453852201</v>
      </c>
      <c r="H255">
        <v>52.860726569220198</v>
      </c>
    </row>
    <row r="256" spans="1:8" x14ac:dyDescent="0.3">
      <c r="A256" s="1" t="d">
        <v>10:08:26.000000000002359150</v>
      </c>
      <c r="B256">
        <v>23.672159578516201</v>
      </c>
      <c r="C256">
        <v>10.576603571458101</v>
      </c>
      <c r="D256">
        <v>11.5862165040277</v>
      </c>
      <c r="E256">
        <v>2.8860646394679801</v>
      </c>
      <c r="F256">
        <v>7.4448603791139503</v>
      </c>
      <c r="G256">
        <v>30.1395887141076</v>
      </c>
      <c r="H256">
        <v>53.037887513558204</v>
      </c>
    </row>
    <row r="257" spans="1:8" x14ac:dyDescent="0.3">
      <c r="A257" s="1" t="d">
        <v>10:08:28.000000000001072625</v>
      </c>
      <c r="B257">
        <v>23.703491294148801</v>
      </c>
      <c r="C257">
        <v>11.1419231867575</v>
      </c>
      <c r="D257">
        <v>10.835775816787001</v>
      </c>
      <c r="E257">
        <v>2.91138051822543</v>
      </c>
      <c r="F257">
        <v>7.5156013618020099</v>
      </c>
      <c r="G257">
        <v>29.966481179930401</v>
      </c>
      <c r="H257">
        <v>54.945170760523702</v>
      </c>
    </row>
    <row r="258" spans="1:8" x14ac:dyDescent="0.3">
      <c r="A258" s="1" t="d">
        <v>10:08:29.999999999999786775</v>
      </c>
      <c r="B258">
        <v>24.122526481447199</v>
      </c>
      <c r="C258">
        <v>10.8534420858176</v>
      </c>
      <c r="D258">
        <v>10.5991182803428</v>
      </c>
      <c r="E258">
        <v>2.8737337113393</v>
      </c>
      <c r="F258">
        <v>7.5329095665884704</v>
      </c>
      <c r="G258">
        <v>30.665462104065298</v>
      </c>
      <c r="H258">
        <v>54.171123563613698</v>
      </c>
    </row>
    <row r="259" spans="1:8" x14ac:dyDescent="0.3">
      <c r="A259" s="1" t="d">
        <v>10:08:31.999999999998500925</v>
      </c>
      <c r="B259">
        <v>23.896178188559499</v>
      </c>
      <c r="C259">
        <v>10.7978479337291</v>
      </c>
      <c r="D259">
        <v>10.488122785437</v>
      </c>
      <c r="E259">
        <v>2.9598136252795801</v>
      </c>
      <c r="F259">
        <v>7.3050305431303002</v>
      </c>
      <c r="G259">
        <v>29.442909784074001</v>
      </c>
      <c r="H259">
        <v>54.423223487135402</v>
      </c>
    </row>
    <row r="260" spans="1:8" x14ac:dyDescent="0.3">
      <c r="A260" s="1" t="d">
        <v>10:08:34.000000000002010950</v>
      </c>
      <c r="B260">
        <v>24.032582667355499</v>
      </c>
      <c r="C260">
        <v>11.7944617193182</v>
      </c>
      <c r="D260">
        <v>10.729477092216699</v>
      </c>
      <c r="E260">
        <v>3.07997427667756</v>
      </c>
      <c r="F260">
        <v>7.3544472784963801</v>
      </c>
      <c r="G260">
        <v>29.765627212392701</v>
      </c>
      <c r="H260">
        <v>54.184455387404199</v>
      </c>
    </row>
    <row r="261" spans="1:8" x14ac:dyDescent="0.3">
      <c r="A261" s="1" t="d">
        <v>10:08:36.000000000000724425</v>
      </c>
      <c r="B261">
        <v>23.894139511657301</v>
      </c>
      <c r="C261">
        <v>11.157461004191401</v>
      </c>
      <c r="D261">
        <v>10.7328473335327</v>
      </c>
      <c r="E261">
        <v>2.9758463418492802</v>
      </c>
      <c r="F261">
        <v>7.18460451730523</v>
      </c>
      <c r="G261">
        <v>30.0694787650853</v>
      </c>
      <c r="H261">
        <v>54.206681051039602</v>
      </c>
    </row>
    <row r="262" spans="1:8" x14ac:dyDescent="0.3">
      <c r="A262" s="1" t="d">
        <v>10:08:37.99999999999943925</v>
      </c>
      <c r="B262">
        <v>23.8866203728805</v>
      </c>
      <c r="C262">
        <v>11.4975535177577</v>
      </c>
      <c r="D262">
        <v>11.1227976786307</v>
      </c>
      <c r="E262">
        <v>2.9298117198298899</v>
      </c>
      <c r="F262">
        <v>7.2969758894182197</v>
      </c>
      <c r="G262">
        <v>29.4672597915234</v>
      </c>
      <c r="H262">
        <v>52.4616319609082</v>
      </c>
    </row>
    <row r="263" spans="1:8" x14ac:dyDescent="0.3">
      <c r="A263" s="1" t="d">
        <v>10:08:39.99999999999815475</v>
      </c>
      <c r="B263">
        <v>24.060519214726799</v>
      </c>
      <c r="C263">
        <v>11.3545942138631</v>
      </c>
      <c r="D263">
        <v>11.171686854383299</v>
      </c>
      <c r="E263">
        <v>2.9266550984867501</v>
      </c>
      <c r="F263">
        <v>7.51652569039548</v>
      </c>
      <c r="G263">
        <v>30.067948201052399</v>
      </c>
      <c r="H263">
        <v>54.807540754948498</v>
      </c>
    </row>
    <row r="264" spans="1:8" x14ac:dyDescent="0.3">
      <c r="A264" s="1" t="d">
        <v>10:08:42.00000000000166275</v>
      </c>
      <c r="B264">
        <v>23.7618468164383</v>
      </c>
      <c r="C264">
        <v>11.5785892566534</v>
      </c>
      <c r="D264">
        <v>11.131964598393401</v>
      </c>
      <c r="E264">
        <v>2.82494473530426</v>
      </c>
      <c r="F264">
        <v>7.6016766302756</v>
      </c>
      <c r="G264">
        <v>30.816632675956601</v>
      </c>
      <c r="H264">
        <v>54.901931999862697</v>
      </c>
    </row>
    <row r="265" spans="1:8" x14ac:dyDescent="0.3">
      <c r="A265" s="1" t="d">
        <v>10:08:44.00000000000037825</v>
      </c>
      <c r="B265">
        <v>23.876473226020099</v>
      </c>
      <c r="C265">
        <v>11.432912162537599</v>
      </c>
      <c r="D265">
        <v>11.447094408697099</v>
      </c>
      <c r="E265">
        <v>3.02064878217177</v>
      </c>
      <c r="F265">
        <v>7.2667480238502398</v>
      </c>
      <c r="G265">
        <v>30.174153851823899</v>
      </c>
      <c r="H265">
        <v>53.475070222474699</v>
      </c>
    </row>
    <row r="266" spans="1:8" x14ac:dyDescent="0.3">
      <c r="A266" s="1" t="d">
        <v>10:08:45.99999999999909375</v>
      </c>
      <c r="B266">
        <v>23.756987321441098</v>
      </c>
      <c r="C266">
        <v>10.9033969967874</v>
      </c>
      <c r="D266">
        <v>11.954113792269</v>
      </c>
      <c r="E266">
        <v>2.9437730242389701</v>
      </c>
      <c r="F266">
        <v>7.3508373744035103</v>
      </c>
      <c r="G266">
        <v>30.2718342656331</v>
      </c>
      <c r="H266">
        <v>53.6331029758366</v>
      </c>
    </row>
    <row r="267" spans="1:8" x14ac:dyDescent="0.3">
      <c r="A267" s="1" t="d">
        <v>10:08:47.9999999999978025</v>
      </c>
      <c r="B267">
        <v>23.7547364422458</v>
      </c>
      <c r="C267">
        <v>11.829511094591</v>
      </c>
      <c r="D267">
        <v>11.8642530292099</v>
      </c>
      <c r="E267">
        <v>2.9355616069127501</v>
      </c>
      <c r="F267">
        <v>7.4258275916927996</v>
      </c>
      <c r="G267">
        <v>29.689242644116799</v>
      </c>
      <c r="H267">
        <v>52.117591382202598</v>
      </c>
    </row>
    <row r="268" spans="1:8" x14ac:dyDescent="0.3">
      <c r="A268" s="1" t="d">
        <v>10:08:50.00000000000131725</v>
      </c>
      <c r="B268">
        <v>23.771994571588799</v>
      </c>
      <c r="C268">
        <v>11.247912213896999</v>
      </c>
      <c r="D268">
        <v>10.458376287423199</v>
      </c>
      <c r="E268">
        <v>3.2054486054275801</v>
      </c>
      <c r="F268">
        <v>7.46967881861225</v>
      </c>
      <c r="G268">
        <v>29.960518633810199</v>
      </c>
      <c r="H268">
        <v>54.135072599883998</v>
      </c>
    </row>
    <row r="269" spans="1:8" x14ac:dyDescent="0.3">
      <c r="A269" s="1" t="d">
        <v>10:08:52.00000000000002600</v>
      </c>
      <c r="B269">
        <v>23.870449059159402</v>
      </c>
      <c r="C269">
        <v>10.837192568047</v>
      </c>
      <c r="D269">
        <v>9.8717569080999201</v>
      </c>
      <c r="E269">
        <v>2.9739002326692501</v>
      </c>
      <c r="F269">
        <v>7.3459702541893197</v>
      </c>
      <c r="G269">
        <v>30.070739291736501</v>
      </c>
      <c r="H269">
        <v>54.164994244688103</v>
      </c>
    </row>
    <row r="270" spans="1:8" x14ac:dyDescent="0.3">
      <c r="A270" s="1" t="d">
        <v>10:08:53.99999999999874150</v>
      </c>
      <c r="B270">
        <v>23.722465889050198</v>
      </c>
      <c r="C270">
        <v>11.3029897434738</v>
      </c>
      <c r="D270">
        <v>12.019496056332599</v>
      </c>
      <c r="E270">
        <v>2.88985671599238</v>
      </c>
      <c r="F270">
        <v>7.5010731989416302</v>
      </c>
      <c r="G270">
        <v>30.107486452003801</v>
      </c>
      <c r="H270">
        <v>53.502864745082398</v>
      </c>
    </row>
    <row r="271" spans="1:8" x14ac:dyDescent="0.3">
      <c r="A271" s="1" t="d">
        <v>10:08:56.00000000000224950</v>
      </c>
      <c r="B271">
        <v>24.0615601470477</v>
      </c>
      <c r="C271">
        <v>12.0889502044633</v>
      </c>
      <c r="D271">
        <v>10.693571411087699</v>
      </c>
      <c r="E271">
        <v>2.9158913923035499</v>
      </c>
      <c r="F271">
        <v>7.4003883489834603</v>
      </c>
      <c r="G271">
        <v>30.760984655547901</v>
      </c>
      <c r="H271">
        <v>54.661528081060098</v>
      </c>
    </row>
    <row r="272" spans="1:8" x14ac:dyDescent="0.3">
      <c r="A272" s="1" t="d">
        <v>10:08:58.0000000000009650</v>
      </c>
      <c r="B272">
        <v>23.6236807700393</v>
      </c>
      <c r="C272">
        <v>11.8431454654043</v>
      </c>
      <c r="D272">
        <v>11.4336339095493</v>
      </c>
      <c r="E272">
        <v>3.0418756567357401</v>
      </c>
      <c r="F272">
        <v>7.4625779951525901</v>
      </c>
      <c r="G272">
        <v>30.485158208676602</v>
      </c>
      <c r="H272">
        <v>53.175216449317404</v>
      </c>
    </row>
    <row r="273" spans="1:8" x14ac:dyDescent="0.3">
      <c r="A273" s="1" t="d">
        <v>10:08:59.99999999999968050</v>
      </c>
      <c r="B273">
        <v>23.757421210201102</v>
      </c>
      <c r="C273">
        <v>11.3780063951451</v>
      </c>
      <c r="D273">
        <v>10.921219855597201</v>
      </c>
      <c r="E273">
        <v>2.9590616328430199</v>
      </c>
      <c r="F273">
        <v>7.53692957444445</v>
      </c>
      <c r="G273">
        <v>29.831253248451901</v>
      </c>
      <c r="H273">
        <v>54.046018565298802</v>
      </c>
    </row>
    <row r="274" spans="1:8" x14ac:dyDescent="0.3">
      <c r="A274" s="1" t="d">
        <v>10:09:01.99999999999839600</v>
      </c>
      <c r="B274">
        <v>23.699042635928802</v>
      </c>
      <c r="C274">
        <v>11.392174647530201</v>
      </c>
      <c r="D274">
        <v>10.596893929232801</v>
      </c>
      <c r="E274">
        <v>2.8349377617346101</v>
      </c>
      <c r="F274">
        <v>7.47920933408734</v>
      </c>
      <c r="G274">
        <v>30.388192989439698</v>
      </c>
      <c r="H274">
        <v>52.433867259820801</v>
      </c>
    </row>
    <row r="275" spans="1:8" x14ac:dyDescent="0.3">
      <c r="A275" s="1" t="d">
        <v>10:09:04.00000000000190400</v>
      </c>
      <c r="B275">
        <v>24.068577733004499</v>
      </c>
      <c r="C275">
        <v>11.417634189119999</v>
      </c>
      <c r="D275">
        <v>12.057754349251599</v>
      </c>
      <c r="E275">
        <v>3.02353831476601</v>
      </c>
      <c r="F275">
        <v>7.4331355518728701</v>
      </c>
      <c r="G275">
        <v>30.5026344243057</v>
      </c>
      <c r="H275">
        <v>53.402098406746497</v>
      </c>
    </row>
    <row r="276" spans="1:8" x14ac:dyDescent="0.3">
      <c r="A276" s="1" t="d">
        <v>10:09:06.00000000000061950</v>
      </c>
      <c r="B276">
        <v>23.8106864199863</v>
      </c>
      <c r="C276">
        <v>12.3913978833806</v>
      </c>
      <c r="D276">
        <v>12.2431643290582</v>
      </c>
      <c r="E276">
        <v>2.89654847315688</v>
      </c>
      <c r="F276">
        <v>7.4794118792909803</v>
      </c>
      <c r="G276">
        <v>30.773159987155701</v>
      </c>
      <c r="H276">
        <v>53.223415258825703</v>
      </c>
    </row>
    <row r="277" spans="1:8" x14ac:dyDescent="0.3">
      <c r="A277" s="1" t="d">
        <v>10:09:07.9999999999993350</v>
      </c>
      <c r="B277">
        <v>23.969937681127899</v>
      </c>
      <c r="C277">
        <v>11.7278833511982</v>
      </c>
      <c r="D277">
        <v>11.4965595129886</v>
      </c>
      <c r="E277">
        <v>3.0998638220974</v>
      </c>
      <c r="F277">
        <v>7.48902469768346</v>
      </c>
      <c r="G277">
        <v>30.9630712932147</v>
      </c>
      <c r="H277">
        <v>53.595196397877302</v>
      </c>
    </row>
    <row r="278" spans="1:8" x14ac:dyDescent="0.3">
      <c r="A278" s="1" t="d">
        <v>10:09:09.99999999999804375</v>
      </c>
      <c r="B278">
        <v>23.4586500071769</v>
      </c>
      <c r="C278">
        <v>11.761536309531399</v>
      </c>
      <c r="D278">
        <v>10.342634898685599</v>
      </c>
      <c r="E278">
        <v>3.03640384525717</v>
      </c>
      <c r="F278">
        <v>7.4622901262282699</v>
      </c>
      <c r="G278">
        <v>29.9385719886963</v>
      </c>
      <c r="H278">
        <v>52.972480506110799</v>
      </c>
    </row>
    <row r="279" spans="1:8" x14ac:dyDescent="0.3">
      <c r="A279" s="1" t="d">
        <v>10:09:12.00000000000155850</v>
      </c>
      <c r="B279">
        <v>23.801365443508399</v>
      </c>
      <c r="C279">
        <v>12.016043512617101</v>
      </c>
      <c r="D279">
        <v>11.624308125569</v>
      </c>
      <c r="E279">
        <v>2.9142142483472999</v>
      </c>
      <c r="F279">
        <v>7.48269911932009</v>
      </c>
      <c r="G279">
        <v>30.034021307783501</v>
      </c>
      <c r="H279">
        <v>53.182653798380301</v>
      </c>
    </row>
    <row r="280" spans="1:8" x14ac:dyDescent="0.3">
      <c r="A280" s="1" t="d">
        <v>10:09:14.00000000000026725</v>
      </c>
      <c r="B280">
        <v>23.918074858009401</v>
      </c>
      <c r="C280">
        <v>11.7138562749643</v>
      </c>
      <c r="D280">
        <v>12.241931718309999</v>
      </c>
      <c r="E280">
        <v>3.0524813089388001</v>
      </c>
      <c r="F280">
        <v>7.7126555043267304</v>
      </c>
      <c r="G280">
        <v>29.869087815541899</v>
      </c>
      <c r="H280">
        <v>54.112292524601301</v>
      </c>
    </row>
    <row r="281" spans="1:8" x14ac:dyDescent="0.3">
      <c r="A281" s="1" t="d">
        <v>10:09:15.99999999999898275</v>
      </c>
      <c r="B281">
        <v>23.748798805290001</v>
      </c>
      <c r="C281">
        <v>11.5291342333747</v>
      </c>
      <c r="D281">
        <v>11.174296894351899</v>
      </c>
      <c r="E281">
        <v>2.9554284408421898</v>
      </c>
      <c r="F281">
        <v>7.5951913746451396</v>
      </c>
      <c r="G281">
        <v>30.292265662305098</v>
      </c>
      <c r="H281">
        <v>52.821600075029401</v>
      </c>
    </row>
    <row r="282" spans="1:8" x14ac:dyDescent="0.3">
      <c r="A282" s="1" t="d">
        <v>10:09:17.99999999999769825</v>
      </c>
      <c r="B282">
        <v>23.937631390998199</v>
      </c>
      <c r="C282">
        <v>11.568621632418401</v>
      </c>
      <c r="D282">
        <v>12.2264543080318</v>
      </c>
      <c r="E282">
        <v>3.0182218940097698</v>
      </c>
      <c r="F282">
        <v>7.49948659975471</v>
      </c>
      <c r="G282">
        <v>30.586171602566601</v>
      </c>
      <c r="H282">
        <v>51.623906170636701</v>
      </c>
    </row>
    <row r="283" spans="1:8" x14ac:dyDescent="0.3">
      <c r="A283" s="1" t="d">
        <v>10:09:20.00000000000120625</v>
      </c>
      <c r="B283">
        <v>23.613270934515199</v>
      </c>
      <c r="C283">
        <v>11.632931548636099</v>
      </c>
      <c r="D283">
        <v>12.1620469672085</v>
      </c>
      <c r="E283">
        <v>2.9887786253835502</v>
      </c>
      <c r="F283">
        <v>7.6256419634855197</v>
      </c>
      <c r="G283">
        <v>30.808316706263799</v>
      </c>
      <c r="H283">
        <v>54.952186134688603</v>
      </c>
    </row>
    <row r="284" spans="1:8" x14ac:dyDescent="0.3">
      <c r="A284" s="1" t="d">
        <v>10:09:21.99999999999992175</v>
      </c>
      <c r="B284">
        <v>23.990791421122601</v>
      </c>
      <c r="C284">
        <v>11.661093638147101</v>
      </c>
      <c r="D284">
        <v>12.5736022970209</v>
      </c>
      <c r="E284">
        <v>2.8822914676007301</v>
      </c>
      <c r="F284">
        <v>7.5090122931995298</v>
      </c>
      <c r="G284">
        <v>30.396757137011299</v>
      </c>
      <c r="H284">
        <v>54.5561752682815</v>
      </c>
    </row>
    <row r="285" spans="1:8" x14ac:dyDescent="0.3">
      <c r="A285" s="1" t="d">
        <v>10:09:23.99999999999863725</v>
      </c>
      <c r="B285">
        <v>24.160894866359499</v>
      </c>
      <c r="C285">
        <v>11.981444830555199</v>
      </c>
      <c r="D285">
        <v>12.3525701388567</v>
      </c>
      <c r="E285">
        <v>2.8985160134146</v>
      </c>
      <c r="F285">
        <v>7.69690878550667</v>
      </c>
      <c r="G285">
        <v>30.312953184006599</v>
      </c>
      <c r="H285">
        <v>51.854577453593201</v>
      </c>
    </row>
    <row r="286" spans="1:8" x14ac:dyDescent="0.3">
      <c r="A286" s="1" t="d">
        <v>10:09:26.00000000000214525</v>
      </c>
      <c r="B286">
        <v>23.620740838097898</v>
      </c>
      <c r="C286">
        <v>11.7255818477727</v>
      </c>
      <c r="D286">
        <v>11.751775073827201</v>
      </c>
      <c r="E286">
        <v>3.0323968654064899</v>
      </c>
      <c r="F286">
        <v>7.6075540890860696</v>
      </c>
      <c r="G286">
        <v>30.515350037048101</v>
      </c>
      <c r="H286">
        <v>53.808666913051802</v>
      </c>
    </row>
    <row r="287" spans="1:8" x14ac:dyDescent="0.3">
      <c r="A287" s="1" t="d">
        <v>10:09:28.00000000000086075</v>
      </c>
      <c r="B287">
        <v>23.596401354455899</v>
      </c>
      <c r="C287">
        <v>12.0122700046853</v>
      </c>
      <c r="D287">
        <v>13.108353859902801</v>
      </c>
      <c r="E287">
        <v>2.9232179734314698</v>
      </c>
      <c r="F287">
        <v>7.5573839657678104</v>
      </c>
      <c r="G287">
        <v>30.134344326336802</v>
      </c>
      <c r="H287">
        <v>52.588103296363101</v>
      </c>
    </row>
    <row r="288" spans="1:8" x14ac:dyDescent="0.3">
      <c r="A288" s="1" t="d">
        <v>10:09:29.99999999999957625</v>
      </c>
      <c r="B288">
        <v>23.968372062709701</v>
      </c>
      <c r="C288">
        <v>11.701337822105</v>
      </c>
      <c r="D288">
        <v>12.3500877356358</v>
      </c>
      <c r="E288">
        <v>2.9177081229406401</v>
      </c>
      <c r="F288">
        <v>7.6310494511715801</v>
      </c>
      <c r="G288">
        <v>31.317971622506899</v>
      </c>
      <c r="H288">
        <v>53.326684241353298</v>
      </c>
    </row>
    <row r="289" spans="1:8" x14ac:dyDescent="0.3">
      <c r="A289" s="1" t="d">
        <v>10:09:31.9999999999982850</v>
      </c>
      <c r="B289">
        <v>23.985802904982499</v>
      </c>
      <c r="C289">
        <v>11.7794890106242</v>
      </c>
      <c r="D289">
        <v>12.483617276294</v>
      </c>
      <c r="E289">
        <v>2.87359019365205</v>
      </c>
      <c r="F289">
        <v>7.3958814788521501</v>
      </c>
      <c r="G289">
        <v>29.852846369821901</v>
      </c>
      <c r="H289">
        <v>53.329540114143597</v>
      </c>
    </row>
    <row r="290" spans="1:8" x14ac:dyDescent="0.3">
      <c r="A290" s="1" t="d">
        <v>10:09:34.00000000000179975</v>
      </c>
      <c r="B290">
        <v>23.5575097789559</v>
      </c>
      <c r="C290">
        <v>10.963165141034301</v>
      </c>
      <c r="D290">
        <v>11.994833745104</v>
      </c>
      <c r="E290">
        <v>2.9838879252474699</v>
      </c>
      <c r="F290">
        <v>7.4562377178572099</v>
      </c>
      <c r="G290">
        <v>30.583561659067499</v>
      </c>
      <c r="H290">
        <v>52.773027143921503</v>
      </c>
    </row>
    <row r="291" spans="1:8" x14ac:dyDescent="0.3">
      <c r="A291" s="1" t="d">
        <v>10:09:36.00000000000050850</v>
      </c>
      <c r="B291">
        <v>23.570237729517601</v>
      </c>
      <c r="C291">
        <v>12.143386965077401</v>
      </c>
      <c r="D291">
        <v>12.343619690380899</v>
      </c>
      <c r="E291">
        <v>3.1150019935394502</v>
      </c>
      <c r="F291">
        <v>7.4552420103845298</v>
      </c>
      <c r="G291">
        <v>31.332862562041299</v>
      </c>
      <c r="H291">
        <v>52.195788237759302</v>
      </c>
    </row>
    <row r="292" spans="1:8" x14ac:dyDescent="0.3">
      <c r="A292" s="1" t="d">
        <v>10:09:37.99999999999922400</v>
      </c>
      <c r="B292">
        <v>23.5901114797148</v>
      </c>
      <c r="C292">
        <v>11.929861765905001</v>
      </c>
      <c r="D292">
        <v>12.133501933227601</v>
      </c>
      <c r="E292">
        <v>2.8645973668596501</v>
      </c>
      <c r="F292">
        <v>7.6227293795500799</v>
      </c>
      <c r="G292">
        <v>30.539894659013498</v>
      </c>
      <c r="H292">
        <v>52.261131810137201</v>
      </c>
    </row>
    <row r="293" spans="1:8" x14ac:dyDescent="0.3">
      <c r="A293" s="1" t="d">
        <v>10:09:39.99999999999793950</v>
      </c>
      <c r="B293">
        <v>23.369771607830302</v>
      </c>
      <c r="C293">
        <v>12.204880899839001</v>
      </c>
      <c r="D293">
        <v>12.6154104462377</v>
      </c>
      <c r="E293">
        <v>2.95193755653382</v>
      </c>
      <c r="F293">
        <v>7.8205412051426704</v>
      </c>
      <c r="G293">
        <v>30.4749137540291</v>
      </c>
      <c r="H293">
        <v>52.007599906080003</v>
      </c>
    </row>
    <row r="294" spans="1:8" x14ac:dyDescent="0.3">
      <c r="A294" s="1" t="d">
        <v>10:09:42.0000000000014475</v>
      </c>
      <c r="B294">
        <v>23.447124629290499</v>
      </c>
      <c r="C294">
        <v>10.661585184967</v>
      </c>
      <c r="D294">
        <v>13.800997690825101</v>
      </c>
      <c r="E294">
        <v>3.06297764443323</v>
      </c>
      <c r="F294">
        <v>7.8874586197735903</v>
      </c>
      <c r="G294">
        <v>30.421705845745699</v>
      </c>
      <c r="H294">
        <v>52.064088572438699</v>
      </c>
    </row>
    <row r="295" spans="1:8" x14ac:dyDescent="0.3">
      <c r="A295" s="1" t="d">
        <v>10:09:44.00000000000016300</v>
      </c>
      <c r="B295">
        <v>23.4222201737871</v>
      </c>
      <c r="C295">
        <v>12.6698476985061</v>
      </c>
      <c r="D295">
        <v>12.0056264375288</v>
      </c>
      <c r="E295">
        <v>2.9436286887003398</v>
      </c>
      <c r="F295">
        <v>7.70333193142939</v>
      </c>
      <c r="G295">
        <v>30.506281989005</v>
      </c>
      <c r="H295">
        <v>52.800851449727503</v>
      </c>
    </row>
    <row r="296" spans="1:8" x14ac:dyDescent="0.3">
      <c r="A296" s="1" t="d">
        <v>10:09:45.99999999999887850</v>
      </c>
      <c r="B296">
        <v>23.4616821226669</v>
      </c>
      <c r="C296">
        <v>11.7930724456811</v>
      </c>
      <c r="D296">
        <v>11.915424805109501</v>
      </c>
      <c r="E296">
        <v>2.98618974369997</v>
      </c>
      <c r="F296">
        <v>7.6939303332758602</v>
      </c>
      <c r="G296">
        <v>31.141332698420701</v>
      </c>
      <c r="H296">
        <v>52.124388709774003</v>
      </c>
    </row>
    <row r="297" spans="1:8" x14ac:dyDescent="0.3">
      <c r="A297" s="1" t="d">
        <v>10:09:48.00000000000238650</v>
      </c>
      <c r="B297">
        <v>23.6004979667605</v>
      </c>
      <c r="C297">
        <v>12.306591903987499</v>
      </c>
      <c r="D297">
        <v>13.8210583608797</v>
      </c>
      <c r="E297">
        <v>2.8650085177482398</v>
      </c>
      <c r="F297">
        <v>7.4247652652102198</v>
      </c>
      <c r="G297">
        <v>29.7212031908585</v>
      </c>
      <c r="H297">
        <v>53.494319723705097</v>
      </c>
    </row>
    <row r="298" spans="1:8" x14ac:dyDescent="0.3">
      <c r="A298" s="1" t="d">
        <v>10:09:50.00000000000110200</v>
      </c>
      <c r="B298">
        <v>23.646471199295402</v>
      </c>
      <c r="C298">
        <v>11.4617668867917</v>
      </c>
      <c r="D298">
        <v>12.867556478640299</v>
      </c>
      <c r="E298">
        <v>2.9842645677766102</v>
      </c>
      <c r="F298">
        <v>7.5828345343664898</v>
      </c>
      <c r="G298">
        <v>31.233076082749001</v>
      </c>
      <c r="H298">
        <v>54.271632772436298</v>
      </c>
    </row>
    <row r="299" spans="1:8" x14ac:dyDescent="0.3">
      <c r="A299" s="1" t="d">
        <v>10:09:51.9999999999998175</v>
      </c>
      <c r="B299">
        <v>23.901921659901099</v>
      </c>
      <c r="C299">
        <v>12.137249300016199</v>
      </c>
      <c r="D299">
        <v>12.6465015622835</v>
      </c>
      <c r="E299">
        <v>2.9350284587996298</v>
      </c>
      <c r="F299">
        <v>7.5604845371316003</v>
      </c>
      <c r="G299">
        <v>30.0638743880905</v>
      </c>
      <c r="H299">
        <v>52.176452334838103</v>
      </c>
    </row>
    <row r="300" spans="1:8" x14ac:dyDescent="0.3">
      <c r="A300" s="1" t="d">
        <v>10:09:53.99999999999852625</v>
      </c>
      <c r="B300">
        <v>23.384344061740698</v>
      </c>
      <c r="C300">
        <v>11.4851839930711</v>
      </c>
      <c r="D300">
        <v>13.726682538465001</v>
      </c>
      <c r="E300">
        <v>3.0288583996543799</v>
      </c>
      <c r="F300">
        <v>7.5875800725964799</v>
      </c>
      <c r="G300">
        <v>30.540550964217001</v>
      </c>
      <c r="H300">
        <v>52.968029035851302</v>
      </c>
    </row>
    <row r="301" spans="1:8" x14ac:dyDescent="0.3">
      <c r="A301" s="1" t="d">
        <v>10:09:56.00000000000204100</v>
      </c>
      <c r="B301">
        <v>23.773072658133898</v>
      </c>
      <c r="C301">
        <v>11.6714531144116</v>
      </c>
      <c r="D301">
        <v>12.7941649227332</v>
      </c>
      <c r="E301">
        <v>3.04499088412518</v>
      </c>
      <c r="F301">
        <v>7.6489677231824604</v>
      </c>
      <c r="G301">
        <v>30.489268774631402</v>
      </c>
      <c r="H301">
        <v>53.200428604726703</v>
      </c>
    </row>
    <row r="302" spans="1:8" x14ac:dyDescent="0.3">
      <c r="A302" s="1" t="d">
        <v>10:09:58.00000000000075650</v>
      </c>
      <c r="B302">
        <v>23.525603718143699</v>
      </c>
      <c r="C302">
        <v>12.700983720586001</v>
      </c>
      <c r="D302">
        <v>14.3079345952514</v>
      </c>
      <c r="E302">
        <v>3.1571650913614802</v>
      </c>
      <c r="F302">
        <v>7.6195573091149997</v>
      </c>
      <c r="G302">
        <v>30.910142497499301</v>
      </c>
      <c r="H302">
        <v>53.144864724450798</v>
      </c>
    </row>
    <row r="303" spans="1:8" x14ac:dyDescent="0.3">
      <c r="A303" s="1" t="d">
        <v>10:09:59.99999999999946525</v>
      </c>
      <c r="B303">
        <v>23.5507020536085</v>
      </c>
      <c r="C303">
        <v>11.873508699083301</v>
      </c>
      <c r="D303">
        <v>13.673878810474701</v>
      </c>
      <c r="E303">
        <v>2.9963706538570798</v>
      </c>
      <c r="F303">
        <v>7.4457553982195801</v>
      </c>
      <c r="G303">
        <v>30.0492260956777</v>
      </c>
      <c r="H303">
        <v>52.720936680555397</v>
      </c>
    </row>
    <row r="304" spans="1:8" x14ac:dyDescent="0.3">
      <c r="A304" s="1" t="d">
        <v>10:10:01.99999999999818075</v>
      </c>
      <c r="B304">
        <v>23.687752002522501</v>
      </c>
      <c r="C304">
        <v>12.0511652890098</v>
      </c>
      <c r="D304">
        <v>13.029170963331699</v>
      </c>
      <c r="E304">
        <v>2.9760637053265699</v>
      </c>
      <c r="F304">
        <v>7.7800838032248096</v>
      </c>
      <c r="G304">
        <v>30.8870995497041</v>
      </c>
      <c r="H304">
        <v>53.359782790106898</v>
      </c>
    </row>
    <row r="305" spans="1:8" x14ac:dyDescent="0.3">
      <c r="A305" s="1" t="d">
        <v>10:10:04.00000000000168875</v>
      </c>
      <c r="B305">
        <v>23.320437008326898</v>
      </c>
      <c r="C305">
        <v>12.3266297123628</v>
      </c>
      <c r="D305">
        <v>14.6710972567264</v>
      </c>
      <c r="E305">
        <v>2.9655507441261801</v>
      </c>
      <c r="F305">
        <v>7.5686686064279503</v>
      </c>
      <c r="G305">
        <v>31.525708979426199</v>
      </c>
      <c r="H305">
        <v>53.071468283535602</v>
      </c>
    </row>
    <row r="306" spans="1:8" x14ac:dyDescent="0.3">
      <c r="A306" s="1" t="d">
        <v>10:10:06.00000000000040425</v>
      </c>
      <c r="B306">
        <v>23.613656670426401</v>
      </c>
      <c r="C306">
        <v>12.191285855625701</v>
      </c>
      <c r="D306">
        <v>13.068077895512999</v>
      </c>
      <c r="E306">
        <v>2.92174669657514</v>
      </c>
      <c r="F306">
        <v>7.7331705902360799</v>
      </c>
      <c r="G306">
        <v>30.184470175114502</v>
      </c>
      <c r="H306">
        <v>51.323675867635501</v>
      </c>
    </row>
    <row r="307" spans="1:8" x14ac:dyDescent="0.3">
      <c r="A307" s="1" t="d">
        <v>10:10:07.99999999999911975</v>
      </c>
      <c r="B307">
        <v>23.562658471382299</v>
      </c>
      <c r="C307">
        <v>12.0675911428434</v>
      </c>
      <c r="D307">
        <v>13.9315585930685</v>
      </c>
      <c r="E307">
        <v>2.97707870747693</v>
      </c>
      <c r="F307">
        <v>7.9604140839387698</v>
      </c>
      <c r="G307">
        <v>30.819376890835901</v>
      </c>
      <c r="H307">
        <v>53.402613313459902</v>
      </c>
    </row>
    <row r="308" spans="1:8" x14ac:dyDescent="0.3">
      <c r="A308" s="1" t="d">
        <v>10:10:09.99999999999783525</v>
      </c>
      <c r="B308">
        <v>23.620051591091499</v>
      </c>
      <c r="C308">
        <v>12.167818462121801</v>
      </c>
      <c r="D308">
        <v>13.720671438654801</v>
      </c>
      <c r="E308">
        <v>2.9263678871888699</v>
      </c>
      <c r="F308">
        <v>7.6082612096044198</v>
      </c>
      <c r="G308">
        <v>30.492456199513299</v>
      </c>
      <c r="H308">
        <v>53.392867045445101</v>
      </c>
    </row>
    <row r="309" spans="1:8" x14ac:dyDescent="0.3">
      <c r="A309" s="1" t="d">
        <v>10:10:12.00000000000134325</v>
      </c>
      <c r="B309">
        <v>23.571588375621701</v>
      </c>
      <c r="C309">
        <v>12.99761077558</v>
      </c>
      <c r="D309">
        <v>14.3769351845981</v>
      </c>
      <c r="E309">
        <v>2.9634768781015599</v>
      </c>
      <c r="F309">
        <v>7.4220160548912499</v>
      </c>
      <c r="G309">
        <v>30.9413585999493</v>
      </c>
      <c r="H309">
        <v>51.714409063107603</v>
      </c>
    </row>
    <row r="310" spans="1:8" x14ac:dyDescent="0.3">
      <c r="A310" s="1" t="d">
        <v>10:10:14.00000000000005875</v>
      </c>
      <c r="B310">
        <v>23.997007983372502</v>
      </c>
      <c r="C310">
        <v>12.027607503020601</v>
      </c>
      <c r="D310">
        <v>14.587591649542899</v>
      </c>
      <c r="E310">
        <v>3.05540780284863</v>
      </c>
      <c r="F310">
        <v>7.6983932480212198</v>
      </c>
      <c r="G310">
        <v>30.792417475278501</v>
      </c>
      <c r="H310">
        <v>52.487751961841603</v>
      </c>
    </row>
    <row r="311" spans="1:8" x14ac:dyDescent="0.3">
      <c r="A311" s="1" t="d">
        <v>10:10:15.9999999999987675</v>
      </c>
      <c r="B311">
        <v>23.3705932670902</v>
      </c>
      <c r="C311">
        <v>12.1455051208693</v>
      </c>
      <c r="D311">
        <v>13.7246819414942</v>
      </c>
      <c r="E311">
        <v>2.8694765947776202</v>
      </c>
      <c r="F311">
        <v>7.8718921078726902</v>
      </c>
      <c r="G311">
        <v>30.5419182475346</v>
      </c>
      <c r="H311">
        <v>53.105262078312897</v>
      </c>
    </row>
    <row r="312" spans="1:8" x14ac:dyDescent="0.3">
      <c r="A312" s="1" t="d">
        <v>10:10:18.00000000000228225</v>
      </c>
      <c r="B312">
        <v>23.384135181490301</v>
      </c>
      <c r="C312">
        <v>12.4997377409357</v>
      </c>
      <c r="D312">
        <v>13.308223250395001</v>
      </c>
      <c r="E312">
        <v>3.0411902848903201</v>
      </c>
      <c r="F312">
        <v>7.9818418432053502</v>
      </c>
      <c r="G312">
        <v>31.007416571940901</v>
      </c>
      <c r="H312">
        <v>52.184738225030301</v>
      </c>
    </row>
    <row r="313" spans="1:8" x14ac:dyDescent="0.3">
      <c r="A313" s="1" t="d">
        <v>10:10:20.00000000000099775</v>
      </c>
      <c r="B313">
        <v>23.3578997757559</v>
      </c>
      <c r="C313">
        <v>12.5360968360652</v>
      </c>
      <c r="D313">
        <v>14.0910517789141</v>
      </c>
      <c r="E313">
        <v>3.0553692053871799</v>
      </c>
      <c r="F313">
        <v>7.60635739439061</v>
      </c>
      <c r="G313">
        <v>31.547761548747399</v>
      </c>
      <c r="H313">
        <v>53.439149051483398</v>
      </c>
    </row>
    <row r="314" spans="1:8" x14ac:dyDescent="0.3">
      <c r="A314" s="1" t="d">
        <v>10:10:21.99999999999970650</v>
      </c>
      <c r="B314">
        <v>23.363625765759</v>
      </c>
      <c r="C314">
        <v>12.583109065455499</v>
      </c>
      <c r="D314">
        <v>13.4632337918473</v>
      </c>
      <c r="E314">
        <v>2.94055451784071</v>
      </c>
      <c r="F314">
        <v>7.8205704495393098</v>
      </c>
      <c r="G314">
        <v>30.763415434981901</v>
      </c>
      <c r="H314">
        <v>54.702162457444601</v>
      </c>
    </row>
    <row r="315" spans="1:8" x14ac:dyDescent="0.3">
      <c r="A315" s="1" t="d">
        <v>10:10:23.99999999999842200</v>
      </c>
      <c r="B315">
        <v>23.3394370726799</v>
      </c>
      <c r="C315">
        <v>12.378199512392399</v>
      </c>
      <c r="D315">
        <v>15.1326898827625</v>
      </c>
      <c r="E315">
        <v>2.7802516080793098</v>
      </c>
      <c r="F315">
        <v>7.7121924849633396</v>
      </c>
      <c r="G315">
        <v>31.141434775372201</v>
      </c>
      <c r="H315">
        <v>51.524422889298101</v>
      </c>
    </row>
    <row r="316" spans="1:8" x14ac:dyDescent="0.3">
      <c r="A316" s="1" t="d">
        <v>10:10:26.0000000000019300</v>
      </c>
      <c r="B316">
        <v>23.6969111129129</v>
      </c>
      <c r="C316">
        <v>11.679915938837899</v>
      </c>
      <c r="D316">
        <v>14.061373253444099</v>
      </c>
      <c r="E316">
        <v>2.9013742410324399</v>
      </c>
      <c r="F316">
        <v>7.7623791342864701</v>
      </c>
      <c r="G316">
        <v>30.349977062204601</v>
      </c>
      <c r="H316">
        <v>50.901483277887102</v>
      </c>
    </row>
    <row r="317" spans="1:8" x14ac:dyDescent="0.3">
      <c r="A317" s="1" t="d">
        <v>10:10:28.00000000000064550</v>
      </c>
      <c r="B317">
        <v>23.7354019648396</v>
      </c>
      <c r="C317">
        <v>12.804900997199899</v>
      </c>
      <c r="D317">
        <v>13.815053644555199</v>
      </c>
      <c r="E317">
        <v>3.05375956372488</v>
      </c>
      <c r="F317">
        <v>8.0994773354710397</v>
      </c>
      <c r="G317">
        <v>30.498466341466099</v>
      </c>
      <c r="H317">
        <v>52.558465435753497</v>
      </c>
    </row>
    <row r="318" spans="1:8" x14ac:dyDescent="0.3">
      <c r="A318" s="1" t="d">
        <v>10:10:29.99999999999936100</v>
      </c>
      <c r="B318">
        <v>23.3293451650419</v>
      </c>
      <c r="C318">
        <v>11.7074007074213</v>
      </c>
      <c r="D318">
        <v>14.1998492794093</v>
      </c>
      <c r="E318">
        <v>2.9481705550160799</v>
      </c>
      <c r="F318">
        <v>7.6088628914475898</v>
      </c>
      <c r="G318">
        <v>31.083758050185601</v>
      </c>
      <c r="H318">
        <v>52.948328304382599</v>
      </c>
    </row>
    <row r="319" spans="1:8" x14ac:dyDescent="0.3">
      <c r="A319" s="1" t="d">
        <v>10:10:31.99999999999807650</v>
      </c>
      <c r="B319">
        <v>23.269216617721099</v>
      </c>
      <c r="C319">
        <v>12.301403531073699</v>
      </c>
      <c r="D319">
        <v>13.3355598427205</v>
      </c>
      <c r="E319">
        <v>2.8700558214164</v>
      </c>
      <c r="F319">
        <v>7.8267312872603796</v>
      </c>
      <c r="G319">
        <v>31.502196597287899</v>
      </c>
      <c r="H319">
        <v>51.968018384519503</v>
      </c>
    </row>
    <row r="320" spans="1:8" x14ac:dyDescent="0.3">
      <c r="A320" s="1" t="d">
        <v>10:10:34.00000000000158450</v>
      </c>
      <c r="B320">
        <v>23.522164152169399</v>
      </c>
      <c r="C320">
        <v>11.8930494853197</v>
      </c>
      <c r="D320">
        <v>13.6156617138799</v>
      </c>
      <c r="E320">
        <v>2.9096180063017401</v>
      </c>
      <c r="F320">
        <v>7.8594689055189102</v>
      </c>
      <c r="G320">
        <v>31.064550172228</v>
      </c>
      <c r="H320">
        <v>53.6242643807931</v>
      </c>
    </row>
    <row r="321" spans="1:8" x14ac:dyDescent="0.3">
      <c r="A321" s="1" t="d">
        <v>10:10:36.000000000000300</v>
      </c>
      <c r="B321">
        <v>23.3096297405861</v>
      </c>
      <c r="C321">
        <v>12.183514967039599</v>
      </c>
      <c r="D321">
        <v>14.973673002300901</v>
      </c>
      <c r="E321">
        <v>3.0172496021203599</v>
      </c>
      <c r="F321">
        <v>7.9407032809258</v>
      </c>
      <c r="G321">
        <v>30.810836267344602</v>
      </c>
      <c r="H321">
        <v>50.804516876856603</v>
      </c>
    </row>
    <row r="322" spans="1:8" x14ac:dyDescent="0.3">
      <c r="A322" s="1" t="d">
        <v>10:10:37.99999999999901550</v>
      </c>
      <c r="B322">
        <v>23.5388540215436</v>
      </c>
      <c r="C322">
        <v>12.3550857501475</v>
      </c>
      <c r="D322">
        <v>13.9140826106993</v>
      </c>
      <c r="E322">
        <v>2.9937386854561101</v>
      </c>
      <c r="F322">
        <v>7.8292300973756097</v>
      </c>
      <c r="G322">
        <v>30.9495306885633</v>
      </c>
      <c r="H322">
        <v>52.808160258719298</v>
      </c>
    </row>
    <row r="323" spans="1:8" x14ac:dyDescent="0.3">
      <c r="A323" s="1" t="d">
        <v>10:10:39.99999999999772425</v>
      </c>
      <c r="B323">
        <v>23.445045570712999</v>
      </c>
      <c r="C323">
        <v>12.3665341525556</v>
      </c>
      <c r="D323">
        <v>13.7348671090209</v>
      </c>
      <c r="E323">
        <v>2.9308854320664199</v>
      </c>
      <c r="F323">
        <v>7.8615013807256204</v>
      </c>
      <c r="G323">
        <v>30.4634056796463</v>
      </c>
      <c r="H323">
        <v>51.4814997740366</v>
      </c>
    </row>
    <row r="324" spans="1:8" x14ac:dyDescent="0.3">
      <c r="A324" s="1" t="d">
        <v>10:10:42.00000000000123900</v>
      </c>
      <c r="B324">
        <v>23.0935054520934</v>
      </c>
      <c r="C324">
        <v>12.421170048419</v>
      </c>
      <c r="D324">
        <v>14.7397998706944</v>
      </c>
      <c r="E324">
        <v>2.9206540470548199</v>
      </c>
      <c r="F324">
        <v>7.7846006849205303</v>
      </c>
      <c r="G324">
        <v>31.219129550616401</v>
      </c>
      <c r="H324">
        <v>53.778857460110601</v>
      </c>
    </row>
    <row r="325" spans="1:8" x14ac:dyDescent="0.3">
      <c r="A325" s="1" t="d">
        <v>10:10:43.99999999999994775</v>
      </c>
      <c r="B325">
        <v>23.698348623909101</v>
      </c>
      <c r="C325">
        <v>12.9122967346976</v>
      </c>
      <c r="D325">
        <v>15.184025232523799</v>
      </c>
      <c r="E325">
        <v>2.9186593480764902</v>
      </c>
      <c r="F325">
        <v>7.87095694298658</v>
      </c>
      <c r="G325">
        <v>31.344011291843799</v>
      </c>
      <c r="H325">
        <v>54.024113866179199</v>
      </c>
    </row>
    <row r="326" spans="1:8" x14ac:dyDescent="0.3">
      <c r="A326" s="1" t="d">
        <v>10:10:45.99999999999866325</v>
      </c>
      <c r="B326">
        <v>23.740216426812399</v>
      </c>
      <c r="C326">
        <v>12.4626364280291</v>
      </c>
      <c r="D326">
        <v>14.958769246673</v>
      </c>
      <c r="E326">
        <v>2.8762071852401201</v>
      </c>
      <c r="F326">
        <v>7.8045418340035004</v>
      </c>
      <c r="G326">
        <v>30.823996580621401</v>
      </c>
      <c r="H326">
        <v>51.237060884335598</v>
      </c>
    </row>
    <row r="327" spans="1:8" x14ac:dyDescent="0.3">
      <c r="A327" s="1" t="d">
        <v>10:10:48.00000000000217125</v>
      </c>
      <c r="B327">
        <v>23.250676462646599</v>
      </c>
      <c r="C327">
        <v>12.1979705336566</v>
      </c>
      <c r="D327">
        <v>15.1798203923054</v>
      </c>
      <c r="E327">
        <v>3.07923005515755</v>
      </c>
      <c r="F327">
        <v>7.9273767308719396</v>
      </c>
      <c r="G327">
        <v>30.8305705014909</v>
      </c>
      <c r="H327">
        <v>51.426279295318103</v>
      </c>
    </row>
    <row r="328" spans="1:8" x14ac:dyDescent="0.3">
      <c r="A328" s="1" t="d">
        <v>10:10:50.00000000000088675</v>
      </c>
      <c r="B328">
        <v>23.2878871973064</v>
      </c>
      <c r="C328">
        <v>12.695678535437599</v>
      </c>
      <c r="D328">
        <v>14.1829092482281</v>
      </c>
      <c r="E328">
        <v>2.9242143624630899</v>
      </c>
      <c r="F328">
        <v>7.8154980607900004</v>
      </c>
      <c r="G328">
        <v>31.138693299295699</v>
      </c>
      <c r="H328">
        <v>52.807543277314302</v>
      </c>
    </row>
    <row r="329" spans="1:8" x14ac:dyDescent="0.3">
      <c r="A329" s="1" t="d">
        <v>10:10:51.99999999999960225</v>
      </c>
      <c r="B329">
        <v>23.414793895988801</v>
      </c>
      <c r="C329">
        <v>12.800242344041401</v>
      </c>
      <c r="D329">
        <v>13.838694421872701</v>
      </c>
      <c r="E329">
        <v>3.0473726816660398</v>
      </c>
      <c r="F329">
        <v>7.9121665454095202</v>
      </c>
      <c r="G329">
        <v>30.871408759858799</v>
      </c>
      <c r="H329">
        <v>51.532943699652797</v>
      </c>
    </row>
    <row r="330" spans="1:8" x14ac:dyDescent="0.3">
      <c r="A330" s="1" t="d">
        <v>10:10:53.99999999999831775</v>
      </c>
      <c r="B330">
        <v>23.4167054843914</v>
      </c>
      <c r="C330">
        <v>11.8478215027661</v>
      </c>
      <c r="D330">
        <v>15.647375533639</v>
      </c>
      <c r="E330">
        <v>3.07170528415379</v>
      </c>
      <c r="F330">
        <v>7.8704661575250796</v>
      </c>
      <c r="G330">
        <v>31.033398255264899</v>
      </c>
      <c r="H330">
        <v>51.8467820906179</v>
      </c>
    </row>
    <row r="331" spans="1:8" x14ac:dyDescent="0.3">
      <c r="A331" s="1" t="d">
        <v>10:10:56.00000000000182575</v>
      </c>
      <c r="B331">
        <v>23.473716289478801</v>
      </c>
      <c r="C331">
        <v>12.592235137110199</v>
      </c>
      <c r="D331">
        <v>14.6077619597084</v>
      </c>
      <c r="E331">
        <v>3.0298648718518302</v>
      </c>
      <c r="F331">
        <v>8.0161669222859597</v>
      </c>
      <c r="G331">
        <v>31.913494663621901</v>
      </c>
      <c r="H331">
        <v>51.889700688200399</v>
      </c>
    </row>
    <row r="332" spans="1:8" x14ac:dyDescent="0.3">
      <c r="A332" s="1" t="d">
        <v>10:10:58.00000000000054125</v>
      </c>
      <c r="B332">
        <v>23.7362416512476</v>
      </c>
      <c r="C332">
        <v>12.648154686444</v>
      </c>
      <c r="D332">
        <v>14.705664573688599</v>
      </c>
      <c r="E332">
        <v>2.9154703749825499</v>
      </c>
      <c r="F332">
        <v>7.8819368423887104</v>
      </c>
      <c r="G332">
        <v>30.9885503144971</v>
      </c>
      <c r="H332">
        <v>49.9167580705681</v>
      </c>
    </row>
    <row r="333" spans="1:8" x14ac:dyDescent="0.3">
      <c r="A333" s="1" t="d">
        <v>10:10:59.99999999999925675</v>
      </c>
      <c r="B333">
        <v>23.291004606545801</v>
      </c>
      <c r="C333">
        <v>12.263070668525</v>
      </c>
      <c r="D333">
        <v>15.707875389219</v>
      </c>
      <c r="E333">
        <v>2.9822984072269199</v>
      </c>
      <c r="F333">
        <v>7.6824033900605198</v>
      </c>
      <c r="G333">
        <v>30.957779180827199</v>
      </c>
      <c r="H333">
        <v>51.794712439779303</v>
      </c>
    </row>
    <row r="334" spans="1:8" x14ac:dyDescent="0.3">
      <c r="A334" s="1" t="d">
        <v>10:11:01.99999999999796550</v>
      </c>
      <c r="B334">
        <v>23.158927911687101</v>
      </c>
      <c r="C334">
        <v>12.946789275542899</v>
      </c>
      <c r="D334">
        <v>15.2994914302979</v>
      </c>
      <c r="E334">
        <v>2.9480643514887199</v>
      </c>
      <c r="F334">
        <v>8.0536610633570493</v>
      </c>
      <c r="G334">
        <v>30.855853166221699</v>
      </c>
      <c r="H334">
        <v>51.0909413709172</v>
      </c>
    </row>
    <row r="335" spans="1:8" x14ac:dyDescent="0.3">
      <c r="A335" s="1" t="d">
        <v>10:11:04.00000000000148025</v>
      </c>
      <c r="B335">
        <v>23.034916823542002</v>
      </c>
      <c r="C335">
        <v>12.3508947957546</v>
      </c>
      <c r="D335">
        <v>15.294080608454401</v>
      </c>
      <c r="E335">
        <v>2.87770385114159</v>
      </c>
      <c r="F335">
        <v>7.8006058041938804</v>
      </c>
      <c r="G335">
        <v>31.426301323915901</v>
      </c>
      <c r="H335">
        <v>51.259665281689401</v>
      </c>
    </row>
    <row r="336" spans="1:8" x14ac:dyDescent="0.3">
      <c r="A336" s="1" t="d">
        <v>10:11:06.00000000000018900</v>
      </c>
      <c r="B336">
        <v>23.156787969706699</v>
      </c>
      <c r="C336">
        <v>12.475558092305601</v>
      </c>
      <c r="D336">
        <v>16.374343872693998</v>
      </c>
      <c r="E336">
        <v>2.97594874253772</v>
      </c>
      <c r="F336">
        <v>7.8379049166855603</v>
      </c>
      <c r="G336">
        <v>31.069889512868802</v>
      </c>
      <c r="H336">
        <v>53.168539066665801</v>
      </c>
    </row>
    <row r="337" spans="1:8" x14ac:dyDescent="0.3">
      <c r="A337" s="1" t="d">
        <v>10:11:07.99999999999890450</v>
      </c>
      <c r="B337">
        <v>23.288541891670501</v>
      </c>
      <c r="C337">
        <v>12.370509261552799</v>
      </c>
      <c r="D337">
        <v>14.7440260480732</v>
      </c>
      <c r="E337">
        <v>2.8556768167072102</v>
      </c>
      <c r="F337">
        <v>7.8519407190642196</v>
      </c>
      <c r="G337">
        <v>30.896384613667699</v>
      </c>
      <c r="H337">
        <v>50.4405191280255</v>
      </c>
    </row>
    <row r="338" spans="1:8" x14ac:dyDescent="0.3">
      <c r="A338" s="1" t="d">
        <v>10:11:09.9999999999976200</v>
      </c>
      <c r="B338">
        <v>23.646272167499099</v>
      </c>
      <c r="C338">
        <v>12.4603800906483</v>
      </c>
      <c r="D338">
        <v>15.741635583698001</v>
      </c>
      <c r="E338">
        <v>3.0450143510769201</v>
      </c>
      <c r="F338">
        <v>8.0954158425559601</v>
      </c>
      <c r="G338">
        <v>31.6984100887456</v>
      </c>
      <c r="H338">
        <v>52.4823501681606</v>
      </c>
    </row>
    <row r="339" spans="1:8" x14ac:dyDescent="0.3">
      <c r="A339" s="1" t="d">
        <v>10:11:12.00000000000112800</v>
      </c>
      <c r="B339">
        <v>23.176031643538401</v>
      </c>
      <c r="C339">
        <v>12.0300489172069</v>
      </c>
      <c r="D339">
        <v>15.2739339023355</v>
      </c>
      <c r="E339">
        <v>2.9128306162161199</v>
      </c>
      <c r="F339">
        <v>7.6812655627240396</v>
      </c>
      <c r="G339">
        <v>31.751484324482</v>
      </c>
      <c r="H339">
        <v>51.362301010188602</v>
      </c>
    </row>
    <row r="340" spans="1:8" x14ac:dyDescent="0.3">
      <c r="A340" s="1" t="d">
        <v>10:11:13.99999999999984350</v>
      </c>
      <c r="B340">
        <v>23.316504802223601</v>
      </c>
      <c r="C340">
        <v>11.9069490792766</v>
      </c>
      <c r="D340">
        <v>15.4556759152631</v>
      </c>
      <c r="E340">
        <v>2.9660927724698198</v>
      </c>
      <c r="F340">
        <v>8.3211394894667006</v>
      </c>
      <c r="G340">
        <v>30.9572283432212</v>
      </c>
      <c r="H340">
        <v>51.333622731132401</v>
      </c>
    </row>
    <row r="341" spans="1:8" x14ac:dyDescent="0.3">
      <c r="A341" s="1" t="d">
        <v>10:11:15.99999999999855900</v>
      </c>
      <c r="B341">
        <v>23.260655941231501</v>
      </c>
      <c r="C341">
        <v>13.1351819379537</v>
      </c>
      <c r="D341">
        <v>16.266396124340599</v>
      </c>
      <c r="E341">
        <v>2.97266302972369</v>
      </c>
      <c r="F341">
        <v>8.0783996795414499</v>
      </c>
      <c r="G341">
        <v>30.464536435812601</v>
      </c>
      <c r="H341">
        <v>52.375873754787698</v>
      </c>
    </row>
    <row r="342" spans="1:8" x14ac:dyDescent="0.3">
      <c r="A342" s="1" t="d">
        <v>10:11:18.00000000000206700</v>
      </c>
      <c r="B342">
        <v>23.4938124836859</v>
      </c>
      <c r="C342">
        <v>12.1730058536857</v>
      </c>
      <c r="D342">
        <v>15.7088110428148</v>
      </c>
      <c r="E342">
        <v>2.92928760210367</v>
      </c>
      <c r="F342">
        <v>7.98552472917505</v>
      </c>
      <c r="G342">
        <v>31.6279125391317</v>
      </c>
      <c r="H342">
        <v>51.8976721124127</v>
      </c>
    </row>
    <row r="343" spans="1:8" x14ac:dyDescent="0.3">
      <c r="A343" s="1" t="d">
        <v>10:11:20.0000000000007825</v>
      </c>
      <c r="B343">
        <v>23.753713622721101</v>
      </c>
      <c r="C343">
        <v>12.129643933579899</v>
      </c>
      <c r="D343">
        <v>15.7818817570188</v>
      </c>
      <c r="E343">
        <v>2.9969355041180199</v>
      </c>
      <c r="F343">
        <v>7.9592119764316198</v>
      </c>
      <c r="G343">
        <v>30.964809779733098</v>
      </c>
      <c r="H343">
        <v>52.100352774171199</v>
      </c>
    </row>
    <row r="344" spans="1:8" x14ac:dyDescent="0.3">
      <c r="A344" s="1" t="d">
        <v>10:11:21.99999999999949800</v>
      </c>
      <c r="B344">
        <v>23.134346691512501</v>
      </c>
      <c r="C344">
        <v>11.679255308270299</v>
      </c>
      <c r="D344">
        <v>16.157203032522801</v>
      </c>
      <c r="E344">
        <v>2.91200770747019</v>
      </c>
      <c r="F344">
        <v>8.0071289425145107</v>
      </c>
      <c r="G344">
        <v>31.5686665965424</v>
      </c>
      <c r="H344">
        <v>52.470043396592303</v>
      </c>
    </row>
    <row r="345" spans="1:8" x14ac:dyDescent="0.3">
      <c r="A345" s="1" t="d">
        <v>10:11:23.99999999999820675</v>
      </c>
      <c r="B345">
        <v>23.1348258661431</v>
      </c>
      <c r="C345">
        <v>12.2994371349853</v>
      </c>
      <c r="D345">
        <v>15.3495215129592</v>
      </c>
      <c r="E345">
        <v>3.0197037837965799</v>
      </c>
      <c r="F345">
        <v>8.0424603419631406</v>
      </c>
      <c r="G345">
        <v>30.478129476632699</v>
      </c>
      <c r="H345">
        <v>51.142669311983902</v>
      </c>
    </row>
    <row r="346" spans="1:8" x14ac:dyDescent="0.3">
      <c r="A346" s="1" t="d">
        <v>10:11:26.00000000000172150</v>
      </c>
      <c r="B346">
        <v>23.433739238610801</v>
      </c>
      <c r="C346">
        <v>12.040196397047399</v>
      </c>
      <c r="D346">
        <v>15.1197618708294</v>
      </c>
      <c r="E346">
        <v>2.8423216255802601</v>
      </c>
      <c r="F346">
        <v>8.06441471789765</v>
      </c>
      <c r="G346">
        <v>31.636964585877301</v>
      </c>
      <c r="H346">
        <v>50.833859919767299</v>
      </c>
    </row>
    <row r="347" spans="1:8" x14ac:dyDescent="0.3">
      <c r="A347" s="1" t="d">
        <v>10:11:28.00000000000043025</v>
      </c>
      <c r="B347">
        <v>23.353478669672398</v>
      </c>
      <c r="C347">
        <v>13.2406488588143</v>
      </c>
      <c r="D347">
        <v>15.0511966753682</v>
      </c>
      <c r="E347">
        <v>2.9601103663637098</v>
      </c>
      <c r="F347">
        <v>8.0607245805300796</v>
      </c>
      <c r="G347">
        <v>30.809211525685399</v>
      </c>
      <c r="H347">
        <v>50.333065086825101</v>
      </c>
    </row>
    <row r="348" spans="1:8" x14ac:dyDescent="0.3">
      <c r="A348" s="1" t="d">
        <v>10:11:29.99999999999914575</v>
      </c>
      <c r="B348">
        <v>23.578635145444601</v>
      </c>
      <c r="C348">
        <v>13.002180110846201</v>
      </c>
      <c r="D348">
        <v>14.553062758703099</v>
      </c>
      <c r="E348">
        <v>3.10511431992466</v>
      </c>
      <c r="F348">
        <v>8.0118649233863106</v>
      </c>
      <c r="G348">
        <v>31.599740591864499</v>
      </c>
      <c r="H348">
        <v>50.564924042511699</v>
      </c>
    </row>
    <row r="349" spans="1:8" x14ac:dyDescent="0.3">
      <c r="A349" s="1" t="d">
        <v>10:11:31.99999999999786125</v>
      </c>
      <c r="B349">
        <v>23.318272625912702</v>
      </c>
      <c r="C349">
        <v>12.3374036173874</v>
      </c>
      <c r="D349">
        <v>17.0213955108409</v>
      </c>
      <c r="E349">
        <v>2.8699734940315502</v>
      </c>
      <c r="F349">
        <v>7.9844978282248196</v>
      </c>
      <c r="G349">
        <v>31.326898818212602</v>
      </c>
      <c r="H349">
        <v>54.311547956907198</v>
      </c>
    </row>
    <row r="350" spans="1:8" x14ac:dyDescent="0.3">
      <c r="A350" s="1" t="d">
        <v>10:11:34.00000000000136925</v>
      </c>
      <c r="B350">
        <v>23.121821879240301</v>
      </c>
      <c r="C350">
        <v>13.5280485579455</v>
      </c>
      <c r="D350">
        <v>15.180540733991601</v>
      </c>
      <c r="E350">
        <v>2.8957804023580098</v>
      </c>
      <c r="F350">
        <v>7.99708884164931</v>
      </c>
      <c r="G350">
        <v>30.9533684701595</v>
      </c>
      <c r="H350">
        <v>52.579252071443101</v>
      </c>
    </row>
    <row r="351" spans="1:8" x14ac:dyDescent="0.3">
      <c r="A351" s="1" t="d">
        <v>10:11:36.00000000000008475</v>
      </c>
      <c r="B351">
        <v>23.304004572086399</v>
      </c>
      <c r="C351">
        <v>13.0341909109538</v>
      </c>
      <c r="D351">
        <v>15.7645080998211</v>
      </c>
      <c r="E351">
        <v>2.99111262797271</v>
      </c>
      <c r="F351">
        <v>7.9989158390714303</v>
      </c>
      <c r="G351">
        <v>31.1858843595876</v>
      </c>
      <c r="H351">
        <v>49.9556170836061</v>
      </c>
    </row>
    <row r="352" spans="1:8" x14ac:dyDescent="0.3">
      <c r="A352" s="1" t="d">
        <v>10:11:37.99999999999880025</v>
      </c>
      <c r="B352">
        <v>23.399807630614699</v>
      </c>
      <c r="C352">
        <v>12.525962643103099</v>
      </c>
      <c r="D352">
        <v>15.7859668145871</v>
      </c>
      <c r="E352">
        <v>2.96436654255516</v>
      </c>
      <c r="F352">
        <v>8.1654204413638194</v>
      </c>
      <c r="G352">
        <v>31.636980914381098</v>
      </c>
      <c r="H352">
        <v>49.956352452178301</v>
      </c>
    </row>
    <row r="353" spans="1:8" x14ac:dyDescent="0.3">
      <c r="A353" s="1" t="d">
        <v>10:11:40.00000000000230825</v>
      </c>
      <c r="B353">
        <v>23.334356659287799</v>
      </c>
      <c r="C353">
        <v>11.670543390906399</v>
      </c>
      <c r="D353">
        <v>16.191293333753901</v>
      </c>
      <c r="E353">
        <v>2.9780504079418799</v>
      </c>
      <c r="F353">
        <v>8.1076580334395008</v>
      </c>
      <c r="G353">
        <v>31.418565959684699</v>
      </c>
      <c r="H353">
        <v>51.732795429748201</v>
      </c>
    </row>
    <row r="354" spans="1:8" x14ac:dyDescent="0.3">
      <c r="A354" s="1" t="d">
        <v>10:11:42.00000000000102375</v>
      </c>
      <c r="B354">
        <v>23.263908337819899</v>
      </c>
      <c r="C354">
        <v>13.601093186241499</v>
      </c>
      <c r="D354">
        <v>16.551086163139999</v>
      </c>
      <c r="E354">
        <v>2.98913497041181</v>
      </c>
      <c r="F354">
        <v>7.6906477876321002</v>
      </c>
      <c r="G354">
        <v>31.623728017467801</v>
      </c>
      <c r="H354">
        <v>51.770313124515503</v>
      </c>
    </row>
    <row r="355" spans="1:8" x14ac:dyDescent="0.3">
      <c r="A355" s="1" t="d">
        <v>10:11:43.99999999999973925</v>
      </c>
      <c r="B355">
        <v>23.3679817780665</v>
      </c>
      <c r="C355">
        <v>12.1432976508491</v>
      </c>
      <c r="D355">
        <v>16.6327224491802</v>
      </c>
      <c r="E355">
        <v>3.0007777174849402</v>
      </c>
      <c r="F355">
        <v>8.1292657140014093</v>
      </c>
      <c r="G355">
        <v>32.194293705925098</v>
      </c>
      <c r="H355">
        <v>51.744051121562698</v>
      </c>
    </row>
    <row r="356" spans="1:8" x14ac:dyDescent="0.3">
      <c r="A356" s="1" t="d">
        <v>10:11:45.99999999999844800</v>
      </c>
      <c r="B356">
        <v>23.380699266788</v>
      </c>
      <c r="C356">
        <v>12.055377619121099</v>
      </c>
      <c r="D356">
        <v>15.821386413570901</v>
      </c>
      <c r="E356">
        <v>3.0387759873564901</v>
      </c>
      <c r="F356">
        <v>8.0809891612101108</v>
      </c>
      <c r="G356">
        <v>30.791775474274601</v>
      </c>
      <c r="H356">
        <v>50.912330451799399</v>
      </c>
    </row>
    <row r="357" spans="1:8" x14ac:dyDescent="0.3">
      <c r="A357" s="1" t="d">
        <v>10:11:48.00000000000196275</v>
      </c>
      <c r="B357">
        <v>23.4154652554565</v>
      </c>
      <c r="C357">
        <v>13.1369757710571</v>
      </c>
      <c r="D357">
        <v>16.1257543689884</v>
      </c>
      <c r="E357">
        <v>2.9827854925542798</v>
      </c>
      <c r="F357">
        <v>8.0624389640963798</v>
      </c>
      <c r="G357">
        <v>32.078111795786697</v>
      </c>
      <c r="H357">
        <v>51.013950944458003</v>
      </c>
    </row>
    <row r="358" spans="1:8" x14ac:dyDescent="0.3">
      <c r="A358" s="1" t="d">
        <v>10:11:50.00000000000067825</v>
      </c>
      <c r="B358">
        <v>23.2609687433171</v>
      </c>
      <c r="C358">
        <v>13.7182590411383</v>
      </c>
      <c r="D358">
        <v>16.4503698881011</v>
      </c>
      <c r="E358">
        <v>2.9306993876305101</v>
      </c>
      <c r="F358">
        <v>8.0251249975252392</v>
      </c>
      <c r="G358">
        <v>31.4867237876486</v>
      </c>
      <c r="H358">
        <v>51.439403687728102</v>
      </c>
    </row>
    <row r="359" spans="1:8" x14ac:dyDescent="0.3">
      <c r="A359" s="1" t="d">
        <v>10:11:51.99999999999938700</v>
      </c>
      <c r="B359">
        <v>23.089996458285999</v>
      </c>
      <c r="C359">
        <v>13.3104776863561</v>
      </c>
      <c r="D359">
        <v>16.186401762646</v>
      </c>
      <c r="E359">
        <v>3.00380589609621</v>
      </c>
      <c r="F359">
        <v>8.2137039353202503</v>
      </c>
      <c r="G359">
        <v>31.099222440150299</v>
      </c>
      <c r="H359">
        <v>51.169536128969902</v>
      </c>
    </row>
    <row r="360" spans="1:8" x14ac:dyDescent="0.3">
      <c r="A360" s="1" t="d">
        <v>10:11:53.9999999999981025</v>
      </c>
      <c r="B360">
        <v>23.144956120186201</v>
      </c>
      <c r="C360">
        <v>12.9967426873222</v>
      </c>
      <c r="D360">
        <v>17.354818304516101</v>
      </c>
      <c r="E360">
        <v>3.1019905547916098</v>
      </c>
      <c r="F360">
        <v>8.1995767814026905</v>
      </c>
      <c r="G360">
        <v>30.940365256024101</v>
      </c>
      <c r="H360">
        <v>48.836461709036797</v>
      </c>
    </row>
    <row r="361" spans="1:8" x14ac:dyDescent="0.3">
      <c r="A361" s="1" t="d">
        <v>10:11:56.00000000000161050</v>
      </c>
      <c r="B361">
        <v>23.349108484751401</v>
      </c>
      <c r="C361">
        <v>13.023491256316699</v>
      </c>
      <c r="D361">
        <v>16.739790450434999</v>
      </c>
      <c r="E361">
        <v>2.9393893002893901</v>
      </c>
      <c r="F361">
        <v>8.0001914828351399</v>
      </c>
      <c r="G361">
        <v>31.410597196849</v>
      </c>
      <c r="H361">
        <v>50.798081410317003</v>
      </c>
    </row>
    <row r="362" spans="1:8" x14ac:dyDescent="0.3">
      <c r="A362" s="1" t="d">
        <v>10:11:58.00000000000032600</v>
      </c>
      <c r="B362">
        <v>22.936612865802498</v>
      </c>
      <c r="C362">
        <v>13.141366223512099</v>
      </c>
      <c r="D362">
        <v>16.9409266716298</v>
      </c>
      <c r="E362">
        <v>2.8720376556263401</v>
      </c>
      <c r="F362">
        <v>8.1488462744549395</v>
      </c>
      <c r="G362">
        <v>31.868660044769701</v>
      </c>
      <c r="H362">
        <v>50.148593565739603</v>
      </c>
    </row>
  </sheetData>
  <mergeCells count="1">
    <mergeCell ref="Z1:AC1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CircularKnit_YarnTension_Anomal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Amirhossein Malekzadeh</cp:lastModifiedBy>
  <dcterms:created xsi:type="dcterms:W3CDTF">2026-06-05T11:00:15Z</dcterms:created>
  <dcterms:modified xsi:type="dcterms:W3CDTF">2026-06-06T16:13:57Z</dcterms:modified>
</cp:coreProperties>
</file>