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mirh\Desktop\vipatech project\textile-copilot\demo copilot excels\"/>
    </mc:Choice>
  </mc:AlternateContent>
  <xr:revisionPtr revIDLastSave="0" documentId="8_{0478B2AF-06FC-4175-90F2-3A4B3043E578}" xr6:coauthVersionLast="47" xr6:coauthVersionMax="47" xr10:uidLastSave="{00000000-0000-0000-0000-000000000000}"/>
  <bookViews>
    <workbookView xWindow="2892" yWindow="2892" windowWidth="17280" windowHeight="9312" xr2:uid="{B5092E5A-B1D1-4A04-A808-44D3E89C9CF2}"/>
  </bookViews>
  <sheets>
    <sheet name="Stenter_Nozzle_Fan_Anomaly" sheetId="1" r:id="rId1"/>
  </sheets>
  <calcPr calcId="0"/>
</workbook>
</file>

<file path=xl/sharedStrings.xml><?xml version="1.0" encoding="utf-8"?>
<sst xmlns="http://schemas.openxmlformats.org/spreadsheetml/2006/main" count="35" uniqueCount="34">
  <si>
    <t>Time</t>
  </si>
  <si>
    <t>Zone_Temperature_C</t>
  </si>
  <si>
    <t>Fan_RPM</t>
  </si>
  <si>
    <t>Fabric_Moisture_percent</t>
  </si>
  <si>
    <t>Chain_Speed_m_min</t>
  </si>
  <si>
    <t>Gas_Consumption_m3_h</t>
  </si>
  <si>
    <t>Exhaust_Humidity_percent</t>
  </si>
  <si>
    <t>پارامتر</t>
  </si>
  <si>
    <t>واحد</t>
  </si>
  <si>
    <t>بازه نرمال (Normal Operation)</t>
  </si>
  <si>
    <t>توضیحات / ست‌پوینت معمول</t>
  </si>
  <si>
    <t>Zone Temperature</t>
  </si>
  <si>
    <t>°C</t>
  </si>
  <si>
    <t>162 – 168 (زون affected)</t>
  </si>
  <si>
    <t>ست‌پوینت: 165°C</t>
  </si>
  <si>
    <t>Fan RPM</t>
  </si>
  <si>
    <t>RPM</t>
  </si>
  <si>
    <t>1050 – 1250</t>
  </si>
  <si>
    <t>سرعت فن سیرکولاسیون هر زون</t>
  </si>
  <si>
    <t>Fabric Moisture (خروجی)</t>
  </si>
  <si>
    <t>%</t>
  </si>
  <si>
    <t>4.5 – 7.5</t>
  </si>
  <si>
    <t>رطوبت نهایی پارچه</t>
  </si>
  <si>
    <t>Chain Speed</t>
  </si>
  <si>
    <t>m/min</t>
  </si>
  <si>
    <t>28 – 36</t>
  </si>
  <si>
    <t>سرعت زنجیرها</t>
  </si>
  <si>
    <t>Gas Consumption</t>
  </si>
  <si>
    <t>m³/h</t>
  </si>
  <si>
    <t>85 – 110</t>
  </si>
  <si>
    <t>مصرف گاز کل ماشین</t>
  </si>
  <si>
    <t>Exhaust Humidity</t>
  </si>
  <si>
    <t>35 – 48</t>
  </si>
  <si>
    <t>رطوبت هوای خروجی اگزوز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</si>
</sst>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B Zar"/>
      <charset val="178"/>
    </font>
    <font>
      <sz val="11"/>
      <color theme="1"/>
      <name val="B Zar"/>
      <charset val="17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21" fontId="0" fillId="0" borderId="0" xfId="0" applyNumberFormat="1"/>
    <xf numFmtId="0" fontId="19" fillId="0" borderId="10" xfId="0" applyFont="1" applyBorder="1" applyAlignment="1">
      <alignment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0" fillId="34" borderId="0" xfId="0" applyFill="1"/>
    <xf numFmtId="0" fontId="18" fillId="34" borderId="10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Stenter_Nozzle_Fan_Anomaly!$B$1</c:f>
              <c:strCache>
                <c:ptCount val="1"/>
                <c:pt idx="0">
                  <c:v>Zone_Temperature_C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Stenter_Nozzle_Fan_Anomaly!$A$3:$A$362</c:f>
              <c:numCache>
                <c:formatCode>h:mm:ss</c:formatCode>
                <c:ptCount val="360"/>
                <c:pt idx="0">
                  <c:v>0</c:v>
                </c:pt>
                <c:pt idx="1">
                  <c:v>2.3148148148148147E-5</c:v>
                </c:pt>
                <c:pt idx="2">
                  <c:v>4.6296296296296294E-5</c:v>
                </c:pt>
                <c:pt idx="3">
                  <c:v>6.9444444444444444E-5</c:v>
                </c:pt>
                <c:pt idx="4">
                  <c:v>9.2592592592592588E-5</c:v>
                </c:pt>
                <c:pt idx="5">
                  <c:v>1.1574074074074075E-4</c:v>
                </c:pt>
                <c:pt idx="6">
                  <c:v>1.3888888888888889E-4</c:v>
                </c:pt>
                <c:pt idx="7">
                  <c:v>1.6203703703703703E-4</c:v>
                </c:pt>
                <c:pt idx="8">
                  <c:v>1.8518518518518518E-4</c:v>
                </c:pt>
                <c:pt idx="9">
                  <c:v>2.0833333333333335E-4</c:v>
                </c:pt>
                <c:pt idx="10">
                  <c:v>2.3148148148148149E-4</c:v>
                </c:pt>
                <c:pt idx="11">
                  <c:v>2.5462962962962961E-4</c:v>
                </c:pt>
                <c:pt idx="12">
                  <c:v>2.7777777777777778E-4</c:v>
                </c:pt>
                <c:pt idx="13">
                  <c:v>3.0092592592592595E-4</c:v>
                </c:pt>
                <c:pt idx="14">
                  <c:v>3.2407407407407406E-4</c:v>
                </c:pt>
                <c:pt idx="15">
                  <c:v>3.4722222222222224E-4</c:v>
                </c:pt>
                <c:pt idx="16">
                  <c:v>3.7037037037037035E-4</c:v>
                </c:pt>
                <c:pt idx="17">
                  <c:v>3.9351851851851852E-4</c:v>
                </c:pt>
                <c:pt idx="18">
                  <c:v>4.1666666666666669E-4</c:v>
                </c:pt>
                <c:pt idx="19">
                  <c:v>4.3981481481481481E-4</c:v>
                </c:pt>
                <c:pt idx="20">
                  <c:v>4.6296296296296298E-4</c:v>
                </c:pt>
                <c:pt idx="21">
                  <c:v>4.861111111111111E-4</c:v>
                </c:pt>
                <c:pt idx="22">
                  <c:v>5.0925925925925921E-4</c:v>
                </c:pt>
                <c:pt idx="23">
                  <c:v>5.3240740740740744E-4</c:v>
                </c:pt>
                <c:pt idx="24">
                  <c:v>5.5555555555555556E-4</c:v>
                </c:pt>
                <c:pt idx="25">
                  <c:v>5.7870370370370367E-4</c:v>
                </c:pt>
                <c:pt idx="26">
                  <c:v>6.018518518518519E-4</c:v>
                </c:pt>
                <c:pt idx="27">
                  <c:v>6.2500000000000001E-4</c:v>
                </c:pt>
                <c:pt idx="28">
                  <c:v>6.4814814814814813E-4</c:v>
                </c:pt>
                <c:pt idx="29">
                  <c:v>6.7129629629629625E-4</c:v>
                </c:pt>
                <c:pt idx="30">
                  <c:v>6.9444444444444447E-4</c:v>
                </c:pt>
                <c:pt idx="31">
                  <c:v>7.1759259259259259E-4</c:v>
                </c:pt>
                <c:pt idx="32">
                  <c:v>7.407407407407407E-4</c:v>
                </c:pt>
                <c:pt idx="33">
                  <c:v>7.6388888888888893E-4</c:v>
                </c:pt>
                <c:pt idx="34">
                  <c:v>7.8703703703703705E-4</c:v>
                </c:pt>
                <c:pt idx="35">
                  <c:v>8.1018518518518516E-4</c:v>
                </c:pt>
                <c:pt idx="36">
                  <c:v>8.3333333333333339E-4</c:v>
                </c:pt>
                <c:pt idx="37">
                  <c:v>8.564814814814815E-4</c:v>
                </c:pt>
                <c:pt idx="38">
                  <c:v>8.7962962962962962E-4</c:v>
                </c:pt>
                <c:pt idx="39">
                  <c:v>9.0277777777777774E-4</c:v>
                </c:pt>
                <c:pt idx="40">
                  <c:v>9.2592592592592596E-4</c:v>
                </c:pt>
                <c:pt idx="41">
                  <c:v>9.4907407407407408E-4</c:v>
                </c:pt>
                <c:pt idx="42">
                  <c:v>9.7222222222222219E-4</c:v>
                </c:pt>
                <c:pt idx="43">
                  <c:v>9.9537037037037042E-4</c:v>
                </c:pt>
                <c:pt idx="44">
                  <c:v>1.0185185185185184E-3</c:v>
                </c:pt>
                <c:pt idx="45">
                  <c:v>1.0416666666666667E-3</c:v>
                </c:pt>
                <c:pt idx="46">
                  <c:v>1.0648148148148149E-3</c:v>
                </c:pt>
                <c:pt idx="47">
                  <c:v>1.0879629629629629E-3</c:v>
                </c:pt>
                <c:pt idx="48">
                  <c:v>1.1111111111111111E-3</c:v>
                </c:pt>
                <c:pt idx="49">
                  <c:v>1.1342592592592593E-3</c:v>
                </c:pt>
                <c:pt idx="50">
                  <c:v>1.1574074074074073E-3</c:v>
                </c:pt>
                <c:pt idx="51">
                  <c:v>1.1805555555555556E-3</c:v>
                </c:pt>
                <c:pt idx="52">
                  <c:v>1.2037037037037038E-3</c:v>
                </c:pt>
                <c:pt idx="53">
                  <c:v>1.2268518518518518E-3</c:v>
                </c:pt>
                <c:pt idx="54">
                  <c:v>1.25E-3</c:v>
                </c:pt>
                <c:pt idx="55">
                  <c:v>1.2731481481481483E-3</c:v>
                </c:pt>
                <c:pt idx="56">
                  <c:v>1.2962962962962963E-3</c:v>
                </c:pt>
                <c:pt idx="57">
                  <c:v>1.3194444444444445E-3</c:v>
                </c:pt>
                <c:pt idx="58">
                  <c:v>1.3425925925925925E-3</c:v>
                </c:pt>
                <c:pt idx="59">
                  <c:v>1.3657407407407407E-3</c:v>
                </c:pt>
                <c:pt idx="60">
                  <c:v>1.3888888888888889E-3</c:v>
                </c:pt>
                <c:pt idx="61">
                  <c:v>1.4120370370370369E-3</c:v>
                </c:pt>
                <c:pt idx="62">
                  <c:v>1.4351851851851852E-3</c:v>
                </c:pt>
                <c:pt idx="63">
                  <c:v>1.4583333333333334E-3</c:v>
                </c:pt>
                <c:pt idx="64">
                  <c:v>1.4814814814814814E-3</c:v>
                </c:pt>
                <c:pt idx="65">
                  <c:v>1.5046296296296296E-3</c:v>
                </c:pt>
                <c:pt idx="66">
                  <c:v>1.5277777777777779E-3</c:v>
                </c:pt>
                <c:pt idx="67">
                  <c:v>1.5509259259259259E-3</c:v>
                </c:pt>
                <c:pt idx="68">
                  <c:v>1.5740740740740741E-3</c:v>
                </c:pt>
                <c:pt idx="69">
                  <c:v>1.5972222222222223E-3</c:v>
                </c:pt>
                <c:pt idx="70">
                  <c:v>1.6203703703703703E-3</c:v>
                </c:pt>
                <c:pt idx="71">
                  <c:v>1.6435185185185185E-3</c:v>
                </c:pt>
                <c:pt idx="72">
                  <c:v>1.6666666666666668E-3</c:v>
                </c:pt>
                <c:pt idx="73">
                  <c:v>1.6898148148148148E-3</c:v>
                </c:pt>
                <c:pt idx="74">
                  <c:v>1.712962962962963E-3</c:v>
                </c:pt>
                <c:pt idx="75">
                  <c:v>1.736111111111111E-3</c:v>
                </c:pt>
                <c:pt idx="76">
                  <c:v>1.7592592592592592E-3</c:v>
                </c:pt>
                <c:pt idx="77">
                  <c:v>1.7824074074074075E-3</c:v>
                </c:pt>
                <c:pt idx="78">
                  <c:v>1.8055555555555555E-3</c:v>
                </c:pt>
                <c:pt idx="79">
                  <c:v>1.8287037037037037E-3</c:v>
                </c:pt>
                <c:pt idx="80">
                  <c:v>1.8518518518518519E-3</c:v>
                </c:pt>
                <c:pt idx="81">
                  <c:v>1.8749999999999999E-3</c:v>
                </c:pt>
                <c:pt idx="82">
                  <c:v>1.8981481481481482E-3</c:v>
                </c:pt>
                <c:pt idx="83">
                  <c:v>1.9212962962962964E-3</c:v>
                </c:pt>
                <c:pt idx="84">
                  <c:v>1.9444444444444444E-3</c:v>
                </c:pt>
                <c:pt idx="85">
                  <c:v>1.9675925925925924E-3</c:v>
                </c:pt>
                <c:pt idx="86">
                  <c:v>1.9907407407407408E-3</c:v>
                </c:pt>
                <c:pt idx="87">
                  <c:v>2.0138888888888888E-3</c:v>
                </c:pt>
                <c:pt idx="88">
                  <c:v>2.0370370370370369E-3</c:v>
                </c:pt>
                <c:pt idx="89">
                  <c:v>2.0601851851851853E-3</c:v>
                </c:pt>
                <c:pt idx="90">
                  <c:v>2.0833333333333333E-3</c:v>
                </c:pt>
                <c:pt idx="91">
                  <c:v>2.1064814814814813E-3</c:v>
                </c:pt>
                <c:pt idx="92">
                  <c:v>2.1296296296296298E-3</c:v>
                </c:pt>
                <c:pt idx="93">
                  <c:v>2.1527777777777778E-3</c:v>
                </c:pt>
                <c:pt idx="94">
                  <c:v>2.1759259259259258E-3</c:v>
                </c:pt>
                <c:pt idx="95">
                  <c:v>2.1990740740740742E-3</c:v>
                </c:pt>
                <c:pt idx="96">
                  <c:v>2.2222222222222222E-3</c:v>
                </c:pt>
                <c:pt idx="97">
                  <c:v>2.2453703703703702E-3</c:v>
                </c:pt>
                <c:pt idx="98">
                  <c:v>2.2685185185185187E-3</c:v>
                </c:pt>
                <c:pt idx="99">
                  <c:v>2.2916666666666667E-3</c:v>
                </c:pt>
                <c:pt idx="100">
                  <c:v>2.3148148148148147E-3</c:v>
                </c:pt>
                <c:pt idx="101">
                  <c:v>2.3379629629629631E-3</c:v>
                </c:pt>
                <c:pt idx="102">
                  <c:v>2.3611111111111111E-3</c:v>
                </c:pt>
                <c:pt idx="103">
                  <c:v>2.3842592592592591E-3</c:v>
                </c:pt>
                <c:pt idx="104">
                  <c:v>2.4074074074074076E-3</c:v>
                </c:pt>
                <c:pt idx="105">
                  <c:v>2.4305555555555556E-3</c:v>
                </c:pt>
                <c:pt idx="106">
                  <c:v>2.4537037037037036E-3</c:v>
                </c:pt>
                <c:pt idx="107">
                  <c:v>2.476851851851852E-3</c:v>
                </c:pt>
                <c:pt idx="108">
                  <c:v>2.5000000000000001E-3</c:v>
                </c:pt>
                <c:pt idx="109">
                  <c:v>2.5231481481481481E-3</c:v>
                </c:pt>
                <c:pt idx="110">
                  <c:v>2.5462962962962965E-3</c:v>
                </c:pt>
                <c:pt idx="111">
                  <c:v>2.5694444444444445E-3</c:v>
                </c:pt>
                <c:pt idx="112">
                  <c:v>2.5925925925925925E-3</c:v>
                </c:pt>
                <c:pt idx="113">
                  <c:v>2.6157407407407405E-3</c:v>
                </c:pt>
                <c:pt idx="114">
                  <c:v>2.638888888888889E-3</c:v>
                </c:pt>
                <c:pt idx="115">
                  <c:v>2.662037037037037E-3</c:v>
                </c:pt>
                <c:pt idx="116">
                  <c:v>2.685185185185185E-3</c:v>
                </c:pt>
                <c:pt idx="117">
                  <c:v>2.7083333333333334E-3</c:v>
                </c:pt>
                <c:pt idx="118">
                  <c:v>2.7314814814814814E-3</c:v>
                </c:pt>
                <c:pt idx="119">
                  <c:v>2.7546296296296294E-3</c:v>
                </c:pt>
                <c:pt idx="120">
                  <c:v>2.7777777777777779E-3</c:v>
                </c:pt>
                <c:pt idx="121">
                  <c:v>2.8009259259259259E-3</c:v>
                </c:pt>
                <c:pt idx="122">
                  <c:v>2.8240740740740739E-3</c:v>
                </c:pt>
                <c:pt idx="123">
                  <c:v>2.8472222222222223E-3</c:v>
                </c:pt>
                <c:pt idx="124">
                  <c:v>2.8703703703703703E-3</c:v>
                </c:pt>
                <c:pt idx="125">
                  <c:v>2.8935185185185184E-3</c:v>
                </c:pt>
                <c:pt idx="126">
                  <c:v>2.9166666666666668E-3</c:v>
                </c:pt>
                <c:pt idx="127">
                  <c:v>2.9398148148148148E-3</c:v>
                </c:pt>
                <c:pt idx="128">
                  <c:v>2.9629629629629628E-3</c:v>
                </c:pt>
                <c:pt idx="129">
                  <c:v>2.9861111111111113E-3</c:v>
                </c:pt>
                <c:pt idx="130">
                  <c:v>3.0092592592592593E-3</c:v>
                </c:pt>
                <c:pt idx="131">
                  <c:v>3.0324074074074073E-3</c:v>
                </c:pt>
                <c:pt idx="132">
                  <c:v>3.0555555555555557E-3</c:v>
                </c:pt>
                <c:pt idx="133">
                  <c:v>3.0787037037037037E-3</c:v>
                </c:pt>
                <c:pt idx="134">
                  <c:v>3.1018518518518517E-3</c:v>
                </c:pt>
                <c:pt idx="135">
                  <c:v>3.1250000000000002E-3</c:v>
                </c:pt>
                <c:pt idx="136">
                  <c:v>3.1481481481481482E-3</c:v>
                </c:pt>
                <c:pt idx="137">
                  <c:v>3.1712962962962962E-3</c:v>
                </c:pt>
                <c:pt idx="138">
                  <c:v>3.1944444444444446E-3</c:v>
                </c:pt>
                <c:pt idx="139">
                  <c:v>3.2175925925925926E-3</c:v>
                </c:pt>
                <c:pt idx="140">
                  <c:v>3.2407407407407406E-3</c:v>
                </c:pt>
                <c:pt idx="141">
                  <c:v>3.2638888888888891E-3</c:v>
                </c:pt>
                <c:pt idx="142">
                  <c:v>3.2870370370370371E-3</c:v>
                </c:pt>
                <c:pt idx="143">
                  <c:v>3.3101851851851851E-3</c:v>
                </c:pt>
                <c:pt idx="144">
                  <c:v>3.3333333333333335E-3</c:v>
                </c:pt>
                <c:pt idx="145">
                  <c:v>3.3564814814814816E-3</c:v>
                </c:pt>
                <c:pt idx="146">
                  <c:v>3.3796296296296296E-3</c:v>
                </c:pt>
                <c:pt idx="147">
                  <c:v>3.4027777777777776E-3</c:v>
                </c:pt>
                <c:pt idx="148">
                  <c:v>3.425925925925926E-3</c:v>
                </c:pt>
                <c:pt idx="149">
                  <c:v>3.449074074074074E-3</c:v>
                </c:pt>
                <c:pt idx="150">
                  <c:v>3.472222222222222E-3</c:v>
                </c:pt>
                <c:pt idx="151">
                  <c:v>3.4953703703703705E-3</c:v>
                </c:pt>
                <c:pt idx="152">
                  <c:v>3.5185185185185185E-3</c:v>
                </c:pt>
                <c:pt idx="153">
                  <c:v>3.5416666666666665E-3</c:v>
                </c:pt>
                <c:pt idx="154">
                  <c:v>3.5648148148148149E-3</c:v>
                </c:pt>
                <c:pt idx="155">
                  <c:v>3.5879629629629629E-3</c:v>
                </c:pt>
                <c:pt idx="156">
                  <c:v>3.6111111111111109E-3</c:v>
                </c:pt>
                <c:pt idx="157">
                  <c:v>3.6342592592592594E-3</c:v>
                </c:pt>
                <c:pt idx="158">
                  <c:v>3.6574074074074074E-3</c:v>
                </c:pt>
                <c:pt idx="159">
                  <c:v>3.6805555555555554E-3</c:v>
                </c:pt>
                <c:pt idx="160">
                  <c:v>3.7037037037037038E-3</c:v>
                </c:pt>
                <c:pt idx="161">
                  <c:v>3.7268518518518519E-3</c:v>
                </c:pt>
                <c:pt idx="162">
                  <c:v>3.7499999999999999E-3</c:v>
                </c:pt>
                <c:pt idx="163">
                  <c:v>3.7731481481481483E-3</c:v>
                </c:pt>
                <c:pt idx="164">
                  <c:v>3.7962962962962963E-3</c:v>
                </c:pt>
                <c:pt idx="165">
                  <c:v>3.8194444444444443E-3</c:v>
                </c:pt>
                <c:pt idx="166">
                  <c:v>3.8425925925925928E-3</c:v>
                </c:pt>
                <c:pt idx="167">
                  <c:v>3.8657407407407408E-3</c:v>
                </c:pt>
                <c:pt idx="168">
                  <c:v>3.8888888888888888E-3</c:v>
                </c:pt>
                <c:pt idx="169">
                  <c:v>3.9120370370370368E-3</c:v>
                </c:pt>
                <c:pt idx="170">
                  <c:v>3.9351851851851848E-3</c:v>
                </c:pt>
                <c:pt idx="171">
                  <c:v>3.9583333333333337E-3</c:v>
                </c:pt>
                <c:pt idx="172">
                  <c:v>3.9814814814814817E-3</c:v>
                </c:pt>
                <c:pt idx="173">
                  <c:v>4.0046296296296297E-3</c:v>
                </c:pt>
                <c:pt idx="174">
                  <c:v>4.0277777777777777E-3</c:v>
                </c:pt>
                <c:pt idx="175">
                  <c:v>4.0509259259259257E-3</c:v>
                </c:pt>
                <c:pt idx="176">
                  <c:v>4.0740740740740737E-3</c:v>
                </c:pt>
                <c:pt idx="177">
                  <c:v>4.0972222222222226E-3</c:v>
                </c:pt>
                <c:pt idx="178">
                  <c:v>4.1203703703703706E-3</c:v>
                </c:pt>
                <c:pt idx="179">
                  <c:v>4.1435185185185186E-3</c:v>
                </c:pt>
                <c:pt idx="180">
                  <c:v>4.1666666666666666E-3</c:v>
                </c:pt>
                <c:pt idx="181">
                  <c:v>4.1898148148148146E-3</c:v>
                </c:pt>
                <c:pt idx="182">
                  <c:v>4.2129629629629626E-3</c:v>
                </c:pt>
                <c:pt idx="183">
                  <c:v>4.2361111111111115E-3</c:v>
                </c:pt>
                <c:pt idx="184">
                  <c:v>4.2592592592592595E-3</c:v>
                </c:pt>
                <c:pt idx="185">
                  <c:v>4.2824074074074075E-3</c:v>
                </c:pt>
                <c:pt idx="186">
                  <c:v>4.3055555555555555E-3</c:v>
                </c:pt>
                <c:pt idx="187">
                  <c:v>4.3287037037037035E-3</c:v>
                </c:pt>
                <c:pt idx="188">
                  <c:v>4.3518518518518515E-3</c:v>
                </c:pt>
                <c:pt idx="189">
                  <c:v>4.3750000000000004E-3</c:v>
                </c:pt>
                <c:pt idx="190">
                  <c:v>4.3981481481481484E-3</c:v>
                </c:pt>
                <c:pt idx="191">
                  <c:v>4.4212962962962964E-3</c:v>
                </c:pt>
                <c:pt idx="192">
                  <c:v>4.4444444444444444E-3</c:v>
                </c:pt>
                <c:pt idx="193">
                  <c:v>4.4675925925925924E-3</c:v>
                </c:pt>
                <c:pt idx="194">
                  <c:v>4.4907407407407405E-3</c:v>
                </c:pt>
                <c:pt idx="195">
                  <c:v>4.5138888888888885E-3</c:v>
                </c:pt>
                <c:pt idx="196">
                  <c:v>4.5370370370370373E-3</c:v>
                </c:pt>
                <c:pt idx="197">
                  <c:v>4.5601851851851853E-3</c:v>
                </c:pt>
                <c:pt idx="198">
                  <c:v>4.5833333333333334E-3</c:v>
                </c:pt>
                <c:pt idx="199">
                  <c:v>4.6064814814814814E-3</c:v>
                </c:pt>
                <c:pt idx="200">
                  <c:v>4.6296296296296294E-3</c:v>
                </c:pt>
                <c:pt idx="201">
                  <c:v>4.6527777777777774E-3</c:v>
                </c:pt>
                <c:pt idx="202">
                  <c:v>4.6759259259259263E-3</c:v>
                </c:pt>
                <c:pt idx="203">
                  <c:v>4.6990740740740743E-3</c:v>
                </c:pt>
                <c:pt idx="204">
                  <c:v>4.7222222222222223E-3</c:v>
                </c:pt>
                <c:pt idx="205">
                  <c:v>4.7453703703703703E-3</c:v>
                </c:pt>
                <c:pt idx="206">
                  <c:v>4.7685185185185183E-3</c:v>
                </c:pt>
                <c:pt idx="207">
                  <c:v>4.7916666666666663E-3</c:v>
                </c:pt>
                <c:pt idx="208">
                  <c:v>4.8148148148148152E-3</c:v>
                </c:pt>
                <c:pt idx="209">
                  <c:v>4.8379629629629632E-3</c:v>
                </c:pt>
                <c:pt idx="210">
                  <c:v>4.8611111111111112E-3</c:v>
                </c:pt>
                <c:pt idx="211">
                  <c:v>4.8842592592592592E-3</c:v>
                </c:pt>
                <c:pt idx="212">
                  <c:v>4.9074074074074072E-3</c:v>
                </c:pt>
                <c:pt idx="213">
                  <c:v>4.9305555555555552E-3</c:v>
                </c:pt>
                <c:pt idx="214">
                  <c:v>4.9537037037037041E-3</c:v>
                </c:pt>
                <c:pt idx="215">
                  <c:v>4.9768518518518521E-3</c:v>
                </c:pt>
                <c:pt idx="216">
                  <c:v>5.0000000000000001E-3</c:v>
                </c:pt>
                <c:pt idx="217">
                  <c:v>5.0231481481481481E-3</c:v>
                </c:pt>
                <c:pt idx="218">
                  <c:v>5.0462962962962961E-3</c:v>
                </c:pt>
                <c:pt idx="219">
                  <c:v>5.0694444444444441E-3</c:v>
                </c:pt>
                <c:pt idx="220">
                  <c:v>5.092592592592593E-3</c:v>
                </c:pt>
                <c:pt idx="221">
                  <c:v>5.115740740740741E-3</c:v>
                </c:pt>
                <c:pt idx="222">
                  <c:v>5.138888888888889E-3</c:v>
                </c:pt>
                <c:pt idx="223">
                  <c:v>5.162037037037037E-3</c:v>
                </c:pt>
                <c:pt idx="224">
                  <c:v>5.185185185185185E-3</c:v>
                </c:pt>
                <c:pt idx="225">
                  <c:v>5.208333333333333E-3</c:v>
                </c:pt>
                <c:pt idx="226">
                  <c:v>5.2314814814814811E-3</c:v>
                </c:pt>
                <c:pt idx="227">
                  <c:v>5.2546296296296299E-3</c:v>
                </c:pt>
                <c:pt idx="228">
                  <c:v>5.2777777777777779E-3</c:v>
                </c:pt>
                <c:pt idx="229">
                  <c:v>5.3009259259259259E-3</c:v>
                </c:pt>
                <c:pt idx="230">
                  <c:v>5.324074074074074E-3</c:v>
                </c:pt>
                <c:pt idx="231">
                  <c:v>5.347222222222222E-3</c:v>
                </c:pt>
                <c:pt idx="232">
                  <c:v>5.37037037037037E-3</c:v>
                </c:pt>
                <c:pt idx="233">
                  <c:v>5.3935185185185188E-3</c:v>
                </c:pt>
                <c:pt idx="234">
                  <c:v>5.4166666666666669E-3</c:v>
                </c:pt>
                <c:pt idx="235">
                  <c:v>5.4398148148148149E-3</c:v>
                </c:pt>
                <c:pt idx="236">
                  <c:v>5.4629629629629629E-3</c:v>
                </c:pt>
                <c:pt idx="237">
                  <c:v>5.4861111111111109E-3</c:v>
                </c:pt>
                <c:pt idx="238">
                  <c:v>5.5092592592592589E-3</c:v>
                </c:pt>
                <c:pt idx="239">
                  <c:v>5.5324074074074078E-3</c:v>
                </c:pt>
                <c:pt idx="240">
                  <c:v>5.5555555555555558E-3</c:v>
                </c:pt>
                <c:pt idx="241">
                  <c:v>5.5787037037037038E-3</c:v>
                </c:pt>
                <c:pt idx="242">
                  <c:v>5.6018518518518518E-3</c:v>
                </c:pt>
                <c:pt idx="243">
                  <c:v>5.6249999999999998E-3</c:v>
                </c:pt>
                <c:pt idx="244">
                  <c:v>5.6481481481481478E-3</c:v>
                </c:pt>
                <c:pt idx="245">
                  <c:v>5.6712962962962967E-3</c:v>
                </c:pt>
                <c:pt idx="246">
                  <c:v>5.6944444444444447E-3</c:v>
                </c:pt>
                <c:pt idx="247">
                  <c:v>5.7175925925925927E-3</c:v>
                </c:pt>
                <c:pt idx="248">
                  <c:v>5.7407407407407407E-3</c:v>
                </c:pt>
                <c:pt idx="249">
                  <c:v>5.7638888888888887E-3</c:v>
                </c:pt>
                <c:pt idx="250">
                  <c:v>5.7870370370370367E-3</c:v>
                </c:pt>
                <c:pt idx="251">
                  <c:v>5.8101851851851856E-3</c:v>
                </c:pt>
                <c:pt idx="252">
                  <c:v>5.8333333333333336E-3</c:v>
                </c:pt>
                <c:pt idx="253">
                  <c:v>5.8564814814814816E-3</c:v>
                </c:pt>
                <c:pt idx="254">
                  <c:v>5.8796296296296296E-3</c:v>
                </c:pt>
                <c:pt idx="255">
                  <c:v>5.9027777777777776E-3</c:v>
                </c:pt>
                <c:pt idx="256">
                  <c:v>5.9259259259259256E-3</c:v>
                </c:pt>
                <c:pt idx="257">
                  <c:v>5.9490740740740745E-3</c:v>
                </c:pt>
                <c:pt idx="258">
                  <c:v>5.9722222222222225E-3</c:v>
                </c:pt>
                <c:pt idx="259">
                  <c:v>5.9953703703703705E-3</c:v>
                </c:pt>
                <c:pt idx="260">
                  <c:v>6.0185185185185185E-3</c:v>
                </c:pt>
                <c:pt idx="261">
                  <c:v>6.0416666666666665E-3</c:v>
                </c:pt>
                <c:pt idx="262">
                  <c:v>6.0648148148148145E-3</c:v>
                </c:pt>
                <c:pt idx="263">
                  <c:v>6.0879629629629626E-3</c:v>
                </c:pt>
                <c:pt idx="264">
                  <c:v>6.1111111111111114E-3</c:v>
                </c:pt>
                <c:pt idx="265">
                  <c:v>6.1342592592592594E-3</c:v>
                </c:pt>
                <c:pt idx="266">
                  <c:v>6.1574074074074074E-3</c:v>
                </c:pt>
                <c:pt idx="267">
                  <c:v>6.1805555555555555E-3</c:v>
                </c:pt>
                <c:pt idx="268">
                  <c:v>6.2037037037037035E-3</c:v>
                </c:pt>
                <c:pt idx="269">
                  <c:v>6.2268518518518515E-3</c:v>
                </c:pt>
                <c:pt idx="270">
                  <c:v>6.2500000000000003E-3</c:v>
                </c:pt>
                <c:pt idx="271">
                  <c:v>6.2731481481481484E-3</c:v>
                </c:pt>
                <c:pt idx="272">
                  <c:v>6.2962962962962964E-3</c:v>
                </c:pt>
                <c:pt idx="273">
                  <c:v>6.3194444444444444E-3</c:v>
                </c:pt>
                <c:pt idx="274">
                  <c:v>6.3425925925925924E-3</c:v>
                </c:pt>
                <c:pt idx="275">
                  <c:v>6.3657407407407404E-3</c:v>
                </c:pt>
                <c:pt idx="276">
                  <c:v>6.3888888888888893E-3</c:v>
                </c:pt>
                <c:pt idx="277">
                  <c:v>6.4120370370370373E-3</c:v>
                </c:pt>
                <c:pt idx="278">
                  <c:v>6.4351851851851853E-3</c:v>
                </c:pt>
                <c:pt idx="279">
                  <c:v>6.4583333333333333E-3</c:v>
                </c:pt>
                <c:pt idx="280">
                  <c:v>6.4814814814814813E-3</c:v>
                </c:pt>
                <c:pt idx="281">
                  <c:v>6.5046296296296293E-3</c:v>
                </c:pt>
                <c:pt idx="282">
                  <c:v>6.5277777777777782E-3</c:v>
                </c:pt>
                <c:pt idx="283">
                  <c:v>6.5509259259259262E-3</c:v>
                </c:pt>
                <c:pt idx="284">
                  <c:v>6.5740740740740742E-3</c:v>
                </c:pt>
                <c:pt idx="285">
                  <c:v>6.5972222222222222E-3</c:v>
                </c:pt>
                <c:pt idx="286">
                  <c:v>6.6203703703703702E-3</c:v>
                </c:pt>
                <c:pt idx="287">
                  <c:v>6.6435185185185182E-3</c:v>
                </c:pt>
                <c:pt idx="288">
                  <c:v>6.6666666666666671E-3</c:v>
                </c:pt>
                <c:pt idx="289">
                  <c:v>6.6898148148148151E-3</c:v>
                </c:pt>
                <c:pt idx="290">
                  <c:v>6.7129629629629631E-3</c:v>
                </c:pt>
                <c:pt idx="291">
                  <c:v>6.7361111111111111E-3</c:v>
                </c:pt>
                <c:pt idx="292">
                  <c:v>6.7592592592592591E-3</c:v>
                </c:pt>
                <c:pt idx="293">
                  <c:v>6.7824074074074071E-3</c:v>
                </c:pt>
                <c:pt idx="294">
                  <c:v>6.8055555555555551E-3</c:v>
                </c:pt>
                <c:pt idx="295">
                  <c:v>6.828703703703704E-3</c:v>
                </c:pt>
                <c:pt idx="296">
                  <c:v>6.851851851851852E-3</c:v>
                </c:pt>
                <c:pt idx="297">
                  <c:v>6.875E-3</c:v>
                </c:pt>
                <c:pt idx="298">
                  <c:v>6.898148148148148E-3</c:v>
                </c:pt>
                <c:pt idx="299">
                  <c:v>6.9212962962962961E-3</c:v>
                </c:pt>
                <c:pt idx="300">
                  <c:v>6.9444444444444441E-3</c:v>
                </c:pt>
                <c:pt idx="301">
                  <c:v>6.9675925925925929E-3</c:v>
                </c:pt>
                <c:pt idx="302">
                  <c:v>6.9907407407407409E-3</c:v>
                </c:pt>
                <c:pt idx="303">
                  <c:v>7.013888888888889E-3</c:v>
                </c:pt>
                <c:pt idx="304">
                  <c:v>7.037037037037037E-3</c:v>
                </c:pt>
                <c:pt idx="305">
                  <c:v>7.060185185185185E-3</c:v>
                </c:pt>
                <c:pt idx="306">
                  <c:v>7.083333333333333E-3</c:v>
                </c:pt>
                <c:pt idx="307">
                  <c:v>7.1064814814814819E-3</c:v>
                </c:pt>
                <c:pt idx="308">
                  <c:v>7.1296296296296299E-3</c:v>
                </c:pt>
                <c:pt idx="309">
                  <c:v>7.1527777777777779E-3</c:v>
                </c:pt>
                <c:pt idx="310">
                  <c:v>7.1759259259259259E-3</c:v>
                </c:pt>
                <c:pt idx="311">
                  <c:v>7.1990740740740739E-3</c:v>
                </c:pt>
                <c:pt idx="312">
                  <c:v>7.2222222222222219E-3</c:v>
                </c:pt>
                <c:pt idx="313">
                  <c:v>7.2453703703703708E-3</c:v>
                </c:pt>
                <c:pt idx="314">
                  <c:v>7.2685185185185188E-3</c:v>
                </c:pt>
                <c:pt idx="315">
                  <c:v>7.2916666666666668E-3</c:v>
                </c:pt>
                <c:pt idx="316">
                  <c:v>7.3148148148148148E-3</c:v>
                </c:pt>
                <c:pt idx="317">
                  <c:v>7.3379629629629628E-3</c:v>
                </c:pt>
                <c:pt idx="318">
                  <c:v>7.3611111111111108E-3</c:v>
                </c:pt>
                <c:pt idx="319">
                  <c:v>7.3842592592592597E-3</c:v>
                </c:pt>
                <c:pt idx="320">
                  <c:v>7.4074074074074077E-3</c:v>
                </c:pt>
                <c:pt idx="321">
                  <c:v>7.4305555555555557E-3</c:v>
                </c:pt>
                <c:pt idx="322">
                  <c:v>7.4537037037037037E-3</c:v>
                </c:pt>
                <c:pt idx="323">
                  <c:v>7.4768518518518517E-3</c:v>
                </c:pt>
                <c:pt idx="324">
                  <c:v>7.4999999999999997E-3</c:v>
                </c:pt>
                <c:pt idx="325">
                  <c:v>7.5231481481481477E-3</c:v>
                </c:pt>
                <c:pt idx="326">
                  <c:v>7.5462962962962966E-3</c:v>
                </c:pt>
                <c:pt idx="327">
                  <c:v>7.5694444444444446E-3</c:v>
                </c:pt>
                <c:pt idx="328">
                  <c:v>7.5925925925925926E-3</c:v>
                </c:pt>
                <c:pt idx="329">
                  <c:v>7.6157407407407406E-3</c:v>
                </c:pt>
                <c:pt idx="330">
                  <c:v>7.6388888888888886E-3</c:v>
                </c:pt>
                <c:pt idx="331">
                  <c:v>7.6620370370370366E-3</c:v>
                </c:pt>
                <c:pt idx="332">
                  <c:v>7.6851851851851855E-3</c:v>
                </c:pt>
                <c:pt idx="333">
                  <c:v>7.7083333333333335E-3</c:v>
                </c:pt>
                <c:pt idx="334">
                  <c:v>7.7314814814814815E-3</c:v>
                </c:pt>
                <c:pt idx="335">
                  <c:v>7.7546296296296295E-3</c:v>
                </c:pt>
                <c:pt idx="336">
                  <c:v>7.7777777777777776E-3</c:v>
                </c:pt>
                <c:pt idx="337">
                  <c:v>7.8009259259259256E-3</c:v>
                </c:pt>
                <c:pt idx="338">
                  <c:v>7.8240740740740736E-3</c:v>
                </c:pt>
                <c:pt idx="339">
                  <c:v>7.8472222222222224E-3</c:v>
                </c:pt>
                <c:pt idx="340">
                  <c:v>7.8703703703703696E-3</c:v>
                </c:pt>
                <c:pt idx="341">
                  <c:v>7.8935185185185185E-3</c:v>
                </c:pt>
                <c:pt idx="342">
                  <c:v>7.9166666666666673E-3</c:v>
                </c:pt>
                <c:pt idx="343">
                  <c:v>7.9398148148148145E-3</c:v>
                </c:pt>
                <c:pt idx="344">
                  <c:v>7.9629629629629634E-3</c:v>
                </c:pt>
                <c:pt idx="345">
                  <c:v>7.9861111111111105E-3</c:v>
                </c:pt>
                <c:pt idx="346">
                  <c:v>8.0092592592592594E-3</c:v>
                </c:pt>
                <c:pt idx="347">
                  <c:v>8.0324074074074082E-3</c:v>
                </c:pt>
                <c:pt idx="348">
                  <c:v>8.0555555555555554E-3</c:v>
                </c:pt>
                <c:pt idx="349">
                  <c:v>8.0787037037037043E-3</c:v>
                </c:pt>
                <c:pt idx="350">
                  <c:v>8.1018518518518514E-3</c:v>
                </c:pt>
                <c:pt idx="351">
                  <c:v>8.1250000000000003E-3</c:v>
                </c:pt>
                <c:pt idx="352">
                  <c:v>8.1481481481481474E-3</c:v>
                </c:pt>
                <c:pt idx="353">
                  <c:v>8.1712962962962963E-3</c:v>
                </c:pt>
                <c:pt idx="354">
                  <c:v>8.1944444444444452E-3</c:v>
                </c:pt>
                <c:pt idx="355">
                  <c:v>8.2175925925925923E-3</c:v>
                </c:pt>
                <c:pt idx="356">
                  <c:v>8.2407407407407412E-3</c:v>
                </c:pt>
                <c:pt idx="357">
                  <c:v>8.2638888888888883E-3</c:v>
                </c:pt>
                <c:pt idx="358">
                  <c:v>8.2870370370370372E-3</c:v>
                </c:pt>
                <c:pt idx="359">
                  <c:v>8.3101851851851843E-3</c:v>
                </c:pt>
              </c:numCache>
            </c:numRef>
          </c:xVal>
          <c:yVal>
            <c:numRef>
              <c:f>Stenter_Nozzle_Fan_Anomaly!$B$3:$B$362</c:f>
              <c:numCache>
                <c:formatCode>General</c:formatCode>
                <c:ptCount val="360"/>
                <c:pt idx="0">
                  <c:v>165.17</c:v>
                </c:pt>
                <c:pt idx="1">
                  <c:v>164.95</c:v>
                </c:pt>
                <c:pt idx="2">
                  <c:v>165.23</c:v>
                </c:pt>
                <c:pt idx="3">
                  <c:v>165.53</c:v>
                </c:pt>
                <c:pt idx="4">
                  <c:v>164.92</c:v>
                </c:pt>
                <c:pt idx="5">
                  <c:v>164.92</c:v>
                </c:pt>
                <c:pt idx="6">
                  <c:v>165.55</c:v>
                </c:pt>
                <c:pt idx="7">
                  <c:v>165.27</c:v>
                </c:pt>
                <c:pt idx="8">
                  <c:v>164.84</c:v>
                </c:pt>
                <c:pt idx="9">
                  <c:v>165.19</c:v>
                </c:pt>
                <c:pt idx="10">
                  <c:v>164.84</c:v>
                </c:pt>
                <c:pt idx="11">
                  <c:v>164.84</c:v>
                </c:pt>
                <c:pt idx="12">
                  <c:v>165.08</c:v>
                </c:pt>
                <c:pt idx="13">
                  <c:v>164.33</c:v>
                </c:pt>
                <c:pt idx="14">
                  <c:v>164.4</c:v>
                </c:pt>
                <c:pt idx="15">
                  <c:v>164.8</c:v>
                </c:pt>
                <c:pt idx="16">
                  <c:v>164.65</c:v>
                </c:pt>
                <c:pt idx="17">
                  <c:v>165.11</c:v>
                </c:pt>
                <c:pt idx="18">
                  <c:v>164.68</c:v>
                </c:pt>
                <c:pt idx="19">
                  <c:v>164.51</c:v>
                </c:pt>
                <c:pt idx="20">
                  <c:v>165.51</c:v>
                </c:pt>
                <c:pt idx="21">
                  <c:v>164.92</c:v>
                </c:pt>
                <c:pt idx="22">
                  <c:v>165.02</c:v>
                </c:pt>
                <c:pt idx="23">
                  <c:v>164.5</c:v>
                </c:pt>
                <c:pt idx="24">
                  <c:v>164.81</c:v>
                </c:pt>
                <c:pt idx="25">
                  <c:v>165.04</c:v>
                </c:pt>
                <c:pt idx="26">
                  <c:v>164.6</c:v>
                </c:pt>
                <c:pt idx="27">
                  <c:v>165.13</c:v>
                </c:pt>
                <c:pt idx="28">
                  <c:v>164.79</c:v>
                </c:pt>
                <c:pt idx="29">
                  <c:v>164.9</c:v>
                </c:pt>
                <c:pt idx="30">
                  <c:v>164.79</c:v>
                </c:pt>
                <c:pt idx="31">
                  <c:v>165.65</c:v>
                </c:pt>
                <c:pt idx="32">
                  <c:v>165</c:v>
                </c:pt>
                <c:pt idx="33">
                  <c:v>164.63</c:v>
                </c:pt>
                <c:pt idx="34">
                  <c:v>165.29</c:v>
                </c:pt>
                <c:pt idx="35">
                  <c:v>164.57</c:v>
                </c:pt>
                <c:pt idx="36">
                  <c:v>165.07</c:v>
                </c:pt>
                <c:pt idx="37">
                  <c:v>164.31</c:v>
                </c:pt>
                <c:pt idx="38">
                  <c:v>164.54</c:v>
                </c:pt>
                <c:pt idx="39">
                  <c:v>165.07</c:v>
                </c:pt>
                <c:pt idx="40">
                  <c:v>165.26</c:v>
                </c:pt>
                <c:pt idx="41">
                  <c:v>165.06</c:v>
                </c:pt>
                <c:pt idx="42">
                  <c:v>164.96</c:v>
                </c:pt>
                <c:pt idx="43">
                  <c:v>164.89</c:v>
                </c:pt>
                <c:pt idx="44">
                  <c:v>164.48</c:v>
                </c:pt>
                <c:pt idx="45">
                  <c:v>164.75</c:v>
                </c:pt>
                <c:pt idx="46">
                  <c:v>164.84</c:v>
                </c:pt>
                <c:pt idx="47">
                  <c:v>165.37</c:v>
                </c:pt>
                <c:pt idx="48">
                  <c:v>165.12</c:v>
                </c:pt>
                <c:pt idx="49">
                  <c:v>164.38</c:v>
                </c:pt>
                <c:pt idx="50">
                  <c:v>165.11</c:v>
                </c:pt>
                <c:pt idx="51">
                  <c:v>164.87</c:v>
                </c:pt>
                <c:pt idx="52">
                  <c:v>164.76</c:v>
                </c:pt>
                <c:pt idx="53">
                  <c:v>165.21</c:v>
                </c:pt>
                <c:pt idx="54">
                  <c:v>165.36</c:v>
                </c:pt>
                <c:pt idx="55">
                  <c:v>165.33</c:v>
                </c:pt>
                <c:pt idx="56">
                  <c:v>164.71</c:v>
                </c:pt>
                <c:pt idx="57">
                  <c:v>164.89</c:v>
                </c:pt>
                <c:pt idx="58">
                  <c:v>165.12</c:v>
                </c:pt>
                <c:pt idx="59">
                  <c:v>165.34</c:v>
                </c:pt>
                <c:pt idx="60">
                  <c:v>164.83</c:v>
                </c:pt>
                <c:pt idx="61">
                  <c:v>164.94</c:v>
                </c:pt>
                <c:pt idx="62">
                  <c:v>164.61</c:v>
                </c:pt>
                <c:pt idx="63">
                  <c:v>164.58</c:v>
                </c:pt>
                <c:pt idx="64">
                  <c:v>165.28</c:v>
                </c:pt>
                <c:pt idx="65">
                  <c:v>165.47</c:v>
                </c:pt>
                <c:pt idx="66">
                  <c:v>164.97</c:v>
                </c:pt>
                <c:pt idx="67">
                  <c:v>165.35</c:v>
                </c:pt>
                <c:pt idx="68">
                  <c:v>165.13</c:v>
                </c:pt>
                <c:pt idx="69">
                  <c:v>164.77</c:v>
                </c:pt>
                <c:pt idx="70">
                  <c:v>165.13</c:v>
                </c:pt>
                <c:pt idx="71">
                  <c:v>165.54</c:v>
                </c:pt>
                <c:pt idx="72">
                  <c:v>164.99</c:v>
                </c:pt>
                <c:pt idx="73">
                  <c:v>165.55</c:v>
                </c:pt>
                <c:pt idx="74">
                  <c:v>164.08</c:v>
                </c:pt>
                <c:pt idx="75">
                  <c:v>165.29</c:v>
                </c:pt>
                <c:pt idx="76">
                  <c:v>165.03</c:v>
                </c:pt>
                <c:pt idx="77">
                  <c:v>164.9</c:v>
                </c:pt>
                <c:pt idx="78">
                  <c:v>165.03</c:v>
                </c:pt>
                <c:pt idx="79">
                  <c:v>164.3</c:v>
                </c:pt>
                <c:pt idx="80">
                  <c:v>164.92</c:v>
                </c:pt>
                <c:pt idx="81">
                  <c:v>165.12</c:v>
                </c:pt>
                <c:pt idx="82">
                  <c:v>165.52</c:v>
                </c:pt>
                <c:pt idx="83">
                  <c:v>164.82</c:v>
                </c:pt>
                <c:pt idx="84">
                  <c:v>164.72</c:v>
                </c:pt>
                <c:pt idx="85">
                  <c:v>164.82</c:v>
                </c:pt>
                <c:pt idx="86">
                  <c:v>165.32</c:v>
                </c:pt>
                <c:pt idx="87">
                  <c:v>165.12</c:v>
                </c:pt>
                <c:pt idx="88">
                  <c:v>164.81</c:v>
                </c:pt>
                <c:pt idx="89">
                  <c:v>165.18</c:v>
                </c:pt>
                <c:pt idx="90">
                  <c:v>165.05</c:v>
                </c:pt>
                <c:pt idx="91">
                  <c:v>165.51</c:v>
                </c:pt>
                <c:pt idx="92">
                  <c:v>164.56</c:v>
                </c:pt>
                <c:pt idx="93">
                  <c:v>164.74</c:v>
                </c:pt>
                <c:pt idx="94">
                  <c:v>164.68</c:v>
                </c:pt>
                <c:pt idx="95">
                  <c:v>164.07</c:v>
                </c:pt>
                <c:pt idx="96">
                  <c:v>165.01</c:v>
                </c:pt>
                <c:pt idx="97">
                  <c:v>164.97</c:v>
                </c:pt>
                <c:pt idx="98">
                  <c:v>164.8</c:v>
                </c:pt>
                <c:pt idx="99">
                  <c:v>164.64</c:v>
                </c:pt>
                <c:pt idx="100">
                  <c:v>163.97</c:v>
                </c:pt>
                <c:pt idx="101">
                  <c:v>164.49</c:v>
                </c:pt>
                <c:pt idx="102">
                  <c:v>164.51</c:v>
                </c:pt>
                <c:pt idx="103">
                  <c:v>164.23</c:v>
                </c:pt>
                <c:pt idx="104">
                  <c:v>164.56</c:v>
                </c:pt>
                <c:pt idx="105">
                  <c:v>164.84</c:v>
                </c:pt>
                <c:pt idx="106">
                  <c:v>165.63</c:v>
                </c:pt>
                <c:pt idx="107">
                  <c:v>164.67</c:v>
                </c:pt>
                <c:pt idx="108">
                  <c:v>164.69</c:v>
                </c:pt>
                <c:pt idx="109">
                  <c:v>164.48</c:v>
                </c:pt>
                <c:pt idx="110">
                  <c:v>163.44</c:v>
                </c:pt>
                <c:pt idx="111">
                  <c:v>164.45</c:v>
                </c:pt>
                <c:pt idx="112">
                  <c:v>164.48</c:v>
                </c:pt>
                <c:pt idx="113">
                  <c:v>165.77</c:v>
                </c:pt>
                <c:pt idx="114">
                  <c:v>164.29</c:v>
                </c:pt>
                <c:pt idx="115">
                  <c:v>164.53</c:v>
                </c:pt>
                <c:pt idx="116">
                  <c:v>164.32</c:v>
                </c:pt>
                <c:pt idx="117">
                  <c:v>163.66999999999999</c:v>
                </c:pt>
                <c:pt idx="118">
                  <c:v>164.92</c:v>
                </c:pt>
                <c:pt idx="119">
                  <c:v>164.68</c:v>
                </c:pt>
                <c:pt idx="120">
                  <c:v>164.68</c:v>
                </c:pt>
                <c:pt idx="121">
                  <c:v>163.72</c:v>
                </c:pt>
                <c:pt idx="122">
                  <c:v>164.96</c:v>
                </c:pt>
                <c:pt idx="123">
                  <c:v>163.38999999999999</c:v>
                </c:pt>
                <c:pt idx="124">
                  <c:v>164.46</c:v>
                </c:pt>
                <c:pt idx="125">
                  <c:v>165.32</c:v>
                </c:pt>
                <c:pt idx="126">
                  <c:v>163.55000000000001</c:v>
                </c:pt>
                <c:pt idx="127">
                  <c:v>163.75</c:v>
                </c:pt>
                <c:pt idx="128">
                  <c:v>164.09</c:v>
                </c:pt>
                <c:pt idx="129">
                  <c:v>163.74</c:v>
                </c:pt>
                <c:pt idx="130">
                  <c:v>163.13999999999999</c:v>
                </c:pt>
                <c:pt idx="131">
                  <c:v>164</c:v>
                </c:pt>
                <c:pt idx="132">
                  <c:v>163.35</c:v>
                </c:pt>
                <c:pt idx="133">
                  <c:v>164.17</c:v>
                </c:pt>
                <c:pt idx="134">
                  <c:v>163.38</c:v>
                </c:pt>
                <c:pt idx="135">
                  <c:v>164.71</c:v>
                </c:pt>
                <c:pt idx="136">
                  <c:v>163.41</c:v>
                </c:pt>
                <c:pt idx="137">
                  <c:v>163.63</c:v>
                </c:pt>
                <c:pt idx="138">
                  <c:v>164.23</c:v>
                </c:pt>
                <c:pt idx="139">
                  <c:v>163.08000000000001</c:v>
                </c:pt>
                <c:pt idx="140">
                  <c:v>163.86</c:v>
                </c:pt>
                <c:pt idx="141">
                  <c:v>164.43</c:v>
                </c:pt>
                <c:pt idx="142">
                  <c:v>162.80000000000001</c:v>
                </c:pt>
                <c:pt idx="143">
                  <c:v>163.76</c:v>
                </c:pt>
                <c:pt idx="144">
                  <c:v>163.78</c:v>
                </c:pt>
                <c:pt idx="145">
                  <c:v>164.04</c:v>
                </c:pt>
                <c:pt idx="146">
                  <c:v>162.9</c:v>
                </c:pt>
                <c:pt idx="147">
                  <c:v>162.83000000000001</c:v>
                </c:pt>
                <c:pt idx="148">
                  <c:v>163.82</c:v>
                </c:pt>
                <c:pt idx="149">
                  <c:v>163.66999999999999</c:v>
                </c:pt>
                <c:pt idx="150">
                  <c:v>163.62</c:v>
                </c:pt>
                <c:pt idx="151">
                  <c:v>163.65</c:v>
                </c:pt>
                <c:pt idx="152">
                  <c:v>163.06</c:v>
                </c:pt>
                <c:pt idx="153">
                  <c:v>163.54</c:v>
                </c:pt>
                <c:pt idx="154">
                  <c:v>163.54</c:v>
                </c:pt>
                <c:pt idx="155">
                  <c:v>162.96</c:v>
                </c:pt>
                <c:pt idx="156">
                  <c:v>164.36</c:v>
                </c:pt>
                <c:pt idx="157">
                  <c:v>163.57</c:v>
                </c:pt>
                <c:pt idx="158">
                  <c:v>162.63</c:v>
                </c:pt>
                <c:pt idx="159">
                  <c:v>163.62</c:v>
                </c:pt>
                <c:pt idx="160">
                  <c:v>162.69</c:v>
                </c:pt>
                <c:pt idx="161">
                  <c:v>163.63999999999999</c:v>
                </c:pt>
                <c:pt idx="162">
                  <c:v>163.82</c:v>
                </c:pt>
                <c:pt idx="163">
                  <c:v>162.69999999999999</c:v>
                </c:pt>
                <c:pt idx="164">
                  <c:v>163.66</c:v>
                </c:pt>
                <c:pt idx="165">
                  <c:v>163.33000000000001</c:v>
                </c:pt>
                <c:pt idx="166">
                  <c:v>163.53</c:v>
                </c:pt>
                <c:pt idx="167">
                  <c:v>164.1</c:v>
                </c:pt>
                <c:pt idx="168">
                  <c:v>162.88999999999999</c:v>
                </c:pt>
                <c:pt idx="169">
                  <c:v>162.59</c:v>
                </c:pt>
                <c:pt idx="170">
                  <c:v>162.49</c:v>
                </c:pt>
                <c:pt idx="171">
                  <c:v>162.5</c:v>
                </c:pt>
                <c:pt idx="172">
                  <c:v>162.88</c:v>
                </c:pt>
                <c:pt idx="173">
                  <c:v>163.09</c:v>
                </c:pt>
                <c:pt idx="174">
                  <c:v>163.03</c:v>
                </c:pt>
                <c:pt idx="175">
                  <c:v>163.31</c:v>
                </c:pt>
                <c:pt idx="176">
                  <c:v>162.83000000000001</c:v>
                </c:pt>
                <c:pt idx="177">
                  <c:v>163.6</c:v>
                </c:pt>
                <c:pt idx="178">
                  <c:v>162.63</c:v>
                </c:pt>
                <c:pt idx="179">
                  <c:v>164.25</c:v>
                </c:pt>
                <c:pt idx="180">
                  <c:v>163.07</c:v>
                </c:pt>
                <c:pt idx="181">
                  <c:v>162.22999999999999</c:v>
                </c:pt>
                <c:pt idx="182">
                  <c:v>162.09</c:v>
                </c:pt>
                <c:pt idx="183">
                  <c:v>162.91</c:v>
                </c:pt>
                <c:pt idx="184">
                  <c:v>162.5</c:v>
                </c:pt>
                <c:pt idx="185">
                  <c:v>162.99</c:v>
                </c:pt>
                <c:pt idx="186">
                  <c:v>162.83000000000001</c:v>
                </c:pt>
                <c:pt idx="187">
                  <c:v>162.51</c:v>
                </c:pt>
                <c:pt idx="188">
                  <c:v>162.06</c:v>
                </c:pt>
                <c:pt idx="189">
                  <c:v>161.66</c:v>
                </c:pt>
                <c:pt idx="190">
                  <c:v>162.22999999999999</c:v>
                </c:pt>
                <c:pt idx="191">
                  <c:v>162.91999999999999</c:v>
                </c:pt>
                <c:pt idx="192">
                  <c:v>162.54</c:v>
                </c:pt>
                <c:pt idx="193">
                  <c:v>161.71</c:v>
                </c:pt>
                <c:pt idx="194">
                  <c:v>162.47</c:v>
                </c:pt>
                <c:pt idx="195">
                  <c:v>162.56</c:v>
                </c:pt>
                <c:pt idx="196">
                  <c:v>161.83000000000001</c:v>
                </c:pt>
                <c:pt idx="197">
                  <c:v>162.38</c:v>
                </c:pt>
                <c:pt idx="198">
                  <c:v>162.30000000000001</c:v>
                </c:pt>
                <c:pt idx="199">
                  <c:v>161.62</c:v>
                </c:pt>
                <c:pt idx="200">
                  <c:v>162.41999999999999</c:v>
                </c:pt>
                <c:pt idx="201">
                  <c:v>162.5</c:v>
                </c:pt>
                <c:pt idx="202">
                  <c:v>162.76</c:v>
                </c:pt>
                <c:pt idx="203">
                  <c:v>162.72</c:v>
                </c:pt>
                <c:pt idx="204">
                  <c:v>161.36000000000001</c:v>
                </c:pt>
                <c:pt idx="205">
                  <c:v>161.58000000000001</c:v>
                </c:pt>
                <c:pt idx="206">
                  <c:v>162.35</c:v>
                </c:pt>
                <c:pt idx="207">
                  <c:v>162.32</c:v>
                </c:pt>
                <c:pt idx="208">
                  <c:v>162.30000000000001</c:v>
                </c:pt>
                <c:pt idx="209">
                  <c:v>164.11</c:v>
                </c:pt>
                <c:pt idx="210">
                  <c:v>162.28</c:v>
                </c:pt>
                <c:pt idx="211">
                  <c:v>162.57</c:v>
                </c:pt>
                <c:pt idx="212">
                  <c:v>162.44</c:v>
                </c:pt>
                <c:pt idx="213">
                  <c:v>162.25</c:v>
                </c:pt>
                <c:pt idx="214">
                  <c:v>161.69</c:v>
                </c:pt>
                <c:pt idx="215">
                  <c:v>162.26</c:v>
                </c:pt>
                <c:pt idx="216">
                  <c:v>161.38999999999999</c:v>
                </c:pt>
                <c:pt idx="217">
                  <c:v>161.66</c:v>
                </c:pt>
                <c:pt idx="218">
                  <c:v>161.5</c:v>
                </c:pt>
                <c:pt idx="219">
                  <c:v>161.78</c:v>
                </c:pt>
                <c:pt idx="220">
                  <c:v>162.99</c:v>
                </c:pt>
                <c:pt idx="221">
                  <c:v>160.66</c:v>
                </c:pt>
                <c:pt idx="222">
                  <c:v>162.04</c:v>
                </c:pt>
                <c:pt idx="223">
                  <c:v>160.75</c:v>
                </c:pt>
                <c:pt idx="224">
                  <c:v>161.35</c:v>
                </c:pt>
                <c:pt idx="225">
                  <c:v>162.19</c:v>
                </c:pt>
                <c:pt idx="226">
                  <c:v>161.6</c:v>
                </c:pt>
                <c:pt idx="227">
                  <c:v>160.94</c:v>
                </c:pt>
                <c:pt idx="228">
                  <c:v>161.12</c:v>
                </c:pt>
                <c:pt idx="229">
                  <c:v>161.86000000000001</c:v>
                </c:pt>
                <c:pt idx="230">
                  <c:v>161.06</c:v>
                </c:pt>
                <c:pt idx="231">
                  <c:v>161.55000000000001</c:v>
                </c:pt>
                <c:pt idx="232">
                  <c:v>161.44</c:v>
                </c:pt>
                <c:pt idx="233">
                  <c:v>161.03</c:v>
                </c:pt>
                <c:pt idx="234">
                  <c:v>162.54</c:v>
                </c:pt>
                <c:pt idx="235">
                  <c:v>161.68</c:v>
                </c:pt>
                <c:pt idx="236">
                  <c:v>160.19999999999999</c:v>
                </c:pt>
                <c:pt idx="237">
                  <c:v>161.38999999999999</c:v>
                </c:pt>
                <c:pt idx="238">
                  <c:v>160.88999999999999</c:v>
                </c:pt>
                <c:pt idx="239">
                  <c:v>161.69999999999999</c:v>
                </c:pt>
                <c:pt idx="240">
                  <c:v>160.77000000000001</c:v>
                </c:pt>
                <c:pt idx="241">
                  <c:v>161.12</c:v>
                </c:pt>
                <c:pt idx="242">
                  <c:v>161.44</c:v>
                </c:pt>
                <c:pt idx="243">
                  <c:v>161.61000000000001</c:v>
                </c:pt>
                <c:pt idx="244">
                  <c:v>160.44999999999999</c:v>
                </c:pt>
                <c:pt idx="245">
                  <c:v>160.9</c:v>
                </c:pt>
                <c:pt idx="246">
                  <c:v>160.80000000000001</c:v>
                </c:pt>
                <c:pt idx="247">
                  <c:v>160.66999999999999</c:v>
                </c:pt>
                <c:pt idx="248">
                  <c:v>161.97999999999999</c:v>
                </c:pt>
                <c:pt idx="249">
                  <c:v>161.19999999999999</c:v>
                </c:pt>
                <c:pt idx="250">
                  <c:v>160.26</c:v>
                </c:pt>
                <c:pt idx="251">
                  <c:v>161.43</c:v>
                </c:pt>
                <c:pt idx="252">
                  <c:v>162.07</c:v>
                </c:pt>
                <c:pt idx="253">
                  <c:v>161.44999999999999</c:v>
                </c:pt>
                <c:pt idx="254">
                  <c:v>160.02000000000001</c:v>
                </c:pt>
                <c:pt idx="255">
                  <c:v>160.56</c:v>
                </c:pt>
                <c:pt idx="256">
                  <c:v>161.5</c:v>
                </c:pt>
                <c:pt idx="257">
                  <c:v>160.38999999999999</c:v>
                </c:pt>
                <c:pt idx="258">
                  <c:v>161</c:v>
                </c:pt>
                <c:pt idx="259">
                  <c:v>161.15</c:v>
                </c:pt>
                <c:pt idx="260">
                  <c:v>160.19</c:v>
                </c:pt>
                <c:pt idx="261">
                  <c:v>160.63999999999999</c:v>
                </c:pt>
                <c:pt idx="262">
                  <c:v>158.87</c:v>
                </c:pt>
                <c:pt idx="263">
                  <c:v>160.06</c:v>
                </c:pt>
                <c:pt idx="264">
                  <c:v>160.46</c:v>
                </c:pt>
                <c:pt idx="265">
                  <c:v>159.88999999999999</c:v>
                </c:pt>
                <c:pt idx="266">
                  <c:v>161.44999999999999</c:v>
                </c:pt>
                <c:pt idx="267">
                  <c:v>159.74</c:v>
                </c:pt>
                <c:pt idx="268">
                  <c:v>160.26</c:v>
                </c:pt>
                <c:pt idx="269">
                  <c:v>160.55000000000001</c:v>
                </c:pt>
                <c:pt idx="270">
                  <c:v>161.24</c:v>
                </c:pt>
                <c:pt idx="271">
                  <c:v>159.63</c:v>
                </c:pt>
                <c:pt idx="272">
                  <c:v>161.04</c:v>
                </c:pt>
                <c:pt idx="273">
                  <c:v>160.38</c:v>
                </c:pt>
                <c:pt idx="274">
                  <c:v>159.81</c:v>
                </c:pt>
                <c:pt idx="275">
                  <c:v>160.58000000000001</c:v>
                </c:pt>
                <c:pt idx="276">
                  <c:v>160.41</c:v>
                </c:pt>
                <c:pt idx="277">
                  <c:v>159.94</c:v>
                </c:pt>
                <c:pt idx="278">
                  <c:v>160.29</c:v>
                </c:pt>
                <c:pt idx="279">
                  <c:v>160.01</c:v>
                </c:pt>
                <c:pt idx="280">
                  <c:v>160.26</c:v>
                </c:pt>
                <c:pt idx="281">
                  <c:v>160.54</c:v>
                </c:pt>
                <c:pt idx="282">
                  <c:v>161.02000000000001</c:v>
                </c:pt>
                <c:pt idx="283">
                  <c:v>159.44</c:v>
                </c:pt>
                <c:pt idx="284">
                  <c:v>161.27000000000001</c:v>
                </c:pt>
                <c:pt idx="285">
                  <c:v>159</c:v>
                </c:pt>
                <c:pt idx="286">
                  <c:v>159.96</c:v>
                </c:pt>
                <c:pt idx="287">
                  <c:v>160.34</c:v>
                </c:pt>
                <c:pt idx="288">
                  <c:v>160.15</c:v>
                </c:pt>
                <c:pt idx="289">
                  <c:v>159.63</c:v>
                </c:pt>
                <c:pt idx="290">
                  <c:v>159.83000000000001</c:v>
                </c:pt>
                <c:pt idx="291">
                  <c:v>159.65</c:v>
                </c:pt>
                <c:pt idx="292">
                  <c:v>159.57</c:v>
                </c:pt>
                <c:pt idx="293">
                  <c:v>160.34</c:v>
                </c:pt>
                <c:pt idx="294">
                  <c:v>160.04</c:v>
                </c:pt>
                <c:pt idx="295">
                  <c:v>159.44</c:v>
                </c:pt>
                <c:pt idx="296">
                  <c:v>160.29</c:v>
                </c:pt>
                <c:pt idx="297">
                  <c:v>159.94</c:v>
                </c:pt>
                <c:pt idx="298">
                  <c:v>160.19</c:v>
                </c:pt>
                <c:pt idx="299">
                  <c:v>160.06</c:v>
                </c:pt>
                <c:pt idx="300">
                  <c:v>159.24</c:v>
                </c:pt>
                <c:pt idx="301">
                  <c:v>159.36000000000001</c:v>
                </c:pt>
                <c:pt idx="302">
                  <c:v>160.05000000000001</c:v>
                </c:pt>
                <c:pt idx="303">
                  <c:v>159.94999999999999</c:v>
                </c:pt>
                <c:pt idx="304">
                  <c:v>159.58000000000001</c:v>
                </c:pt>
                <c:pt idx="305">
                  <c:v>159.63</c:v>
                </c:pt>
                <c:pt idx="306">
                  <c:v>160.24</c:v>
                </c:pt>
                <c:pt idx="307">
                  <c:v>159.19</c:v>
                </c:pt>
                <c:pt idx="308">
                  <c:v>159.79</c:v>
                </c:pt>
                <c:pt idx="309">
                  <c:v>159.35</c:v>
                </c:pt>
                <c:pt idx="310">
                  <c:v>159.32</c:v>
                </c:pt>
                <c:pt idx="311">
                  <c:v>160.02000000000001</c:v>
                </c:pt>
                <c:pt idx="312">
                  <c:v>159.84</c:v>
                </c:pt>
                <c:pt idx="313">
                  <c:v>159.81</c:v>
                </c:pt>
                <c:pt idx="314">
                  <c:v>160.06</c:v>
                </c:pt>
                <c:pt idx="315">
                  <c:v>159.32</c:v>
                </c:pt>
                <c:pt idx="316">
                  <c:v>159.66</c:v>
                </c:pt>
                <c:pt idx="317">
                  <c:v>159.09</c:v>
                </c:pt>
                <c:pt idx="318">
                  <c:v>159.41</c:v>
                </c:pt>
                <c:pt idx="319">
                  <c:v>159.13999999999999</c:v>
                </c:pt>
                <c:pt idx="320">
                  <c:v>159.24</c:v>
                </c:pt>
                <c:pt idx="321">
                  <c:v>159.49</c:v>
                </c:pt>
                <c:pt idx="322">
                  <c:v>158.69</c:v>
                </c:pt>
                <c:pt idx="323">
                  <c:v>160.26</c:v>
                </c:pt>
                <c:pt idx="324">
                  <c:v>158.53</c:v>
                </c:pt>
                <c:pt idx="325">
                  <c:v>158.38999999999999</c:v>
                </c:pt>
                <c:pt idx="326">
                  <c:v>159.66999999999999</c:v>
                </c:pt>
                <c:pt idx="327">
                  <c:v>159.44</c:v>
                </c:pt>
                <c:pt idx="328">
                  <c:v>159.33000000000001</c:v>
                </c:pt>
                <c:pt idx="329">
                  <c:v>159.30000000000001</c:v>
                </c:pt>
                <c:pt idx="330">
                  <c:v>158.93</c:v>
                </c:pt>
                <c:pt idx="331">
                  <c:v>158.41</c:v>
                </c:pt>
                <c:pt idx="332">
                  <c:v>158.91999999999999</c:v>
                </c:pt>
                <c:pt idx="333">
                  <c:v>158.47999999999999</c:v>
                </c:pt>
                <c:pt idx="334">
                  <c:v>159.37</c:v>
                </c:pt>
                <c:pt idx="335">
                  <c:v>158.72999999999999</c:v>
                </c:pt>
                <c:pt idx="336">
                  <c:v>158.33000000000001</c:v>
                </c:pt>
                <c:pt idx="337">
                  <c:v>158.58000000000001</c:v>
                </c:pt>
                <c:pt idx="338">
                  <c:v>158.96</c:v>
                </c:pt>
                <c:pt idx="339">
                  <c:v>158.4</c:v>
                </c:pt>
                <c:pt idx="340">
                  <c:v>158.22999999999999</c:v>
                </c:pt>
                <c:pt idx="341">
                  <c:v>158.79</c:v>
                </c:pt>
                <c:pt idx="342">
                  <c:v>158.76</c:v>
                </c:pt>
                <c:pt idx="343">
                  <c:v>158.33000000000001</c:v>
                </c:pt>
                <c:pt idx="344">
                  <c:v>158.32</c:v>
                </c:pt>
                <c:pt idx="345">
                  <c:v>158.68</c:v>
                </c:pt>
                <c:pt idx="346">
                  <c:v>157.72999999999999</c:v>
                </c:pt>
                <c:pt idx="347">
                  <c:v>157.72999999999999</c:v>
                </c:pt>
                <c:pt idx="348">
                  <c:v>158.08000000000001</c:v>
                </c:pt>
                <c:pt idx="349">
                  <c:v>158.34</c:v>
                </c:pt>
                <c:pt idx="350">
                  <c:v>158.6</c:v>
                </c:pt>
                <c:pt idx="351">
                  <c:v>159.21</c:v>
                </c:pt>
                <c:pt idx="352">
                  <c:v>158.85</c:v>
                </c:pt>
                <c:pt idx="353">
                  <c:v>158.26</c:v>
                </c:pt>
                <c:pt idx="354">
                  <c:v>158.32</c:v>
                </c:pt>
                <c:pt idx="355">
                  <c:v>157.75</c:v>
                </c:pt>
                <c:pt idx="356">
                  <c:v>158.27000000000001</c:v>
                </c:pt>
                <c:pt idx="357">
                  <c:v>158.09</c:v>
                </c:pt>
                <c:pt idx="358">
                  <c:v>158.4</c:v>
                </c:pt>
                <c:pt idx="359">
                  <c:v>157.75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E92-4FA0-93A5-5C5D739BB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061584"/>
        <c:axId val="669078384"/>
      </c:scatterChart>
      <c:valAx>
        <c:axId val="669061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078384"/>
        <c:crosses val="autoZero"/>
        <c:crossBetween val="midCat"/>
      </c:valAx>
      <c:valAx>
        <c:axId val="66907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061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Stenter_Nozzle_Fan_Anomaly!$C$1</c:f>
              <c:strCache>
                <c:ptCount val="1"/>
                <c:pt idx="0">
                  <c:v>Fan_RPM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Stenter_Nozzle_Fan_Anomaly!$A$3:$A$362</c:f>
              <c:numCache>
                <c:formatCode>h:mm:ss</c:formatCode>
                <c:ptCount val="360"/>
                <c:pt idx="0">
                  <c:v>0</c:v>
                </c:pt>
                <c:pt idx="1">
                  <c:v>2.3148148148148147E-5</c:v>
                </c:pt>
                <c:pt idx="2">
                  <c:v>4.6296296296296294E-5</c:v>
                </c:pt>
                <c:pt idx="3">
                  <c:v>6.9444444444444444E-5</c:v>
                </c:pt>
                <c:pt idx="4">
                  <c:v>9.2592592592592588E-5</c:v>
                </c:pt>
                <c:pt idx="5">
                  <c:v>1.1574074074074075E-4</c:v>
                </c:pt>
                <c:pt idx="6">
                  <c:v>1.3888888888888889E-4</c:v>
                </c:pt>
                <c:pt idx="7">
                  <c:v>1.6203703703703703E-4</c:v>
                </c:pt>
                <c:pt idx="8">
                  <c:v>1.8518518518518518E-4</c:v>
                </c:pt>
                <c:pt idx="9">
                  <c:v>2.0833333333333335E-4</c:v>
                </c:pt>
                <c:pt idx="10">
                  <c:v>2.3148148148148149E-4</c:v>
                </c:pt>
                <c:pt idx="11">
                  <c:v>2.5462962962962961E-4</c:v>
                </c:pt>
                <c:pt idx="12">
                  <c:v>2.7777777777777778E-4</c:v>
                </c:pt>
                <c:pt idx="13">
                  <c:v>3.0092592592592595E-4</c:v>
                </c:pt>
                <c:pt idx="14">
                  <c:v>3.2407407407407406E-4</c:v>
                </c:pt>
                <c:pt idx="15">
                  <c:v>3.4722222222222224E-4</c:v>
                </c:pt>
                <c:pt idx="16">
                  <c:v>3.7037037037037035E-4</c:v>
                </c:pt>
                <c:pt idx="17">
                  <c:v>3.9351851851851852E-4</c:v>
                </c:pt>
                <c:pt idx="18">
                  <c:v>4.1666666666666669E-4</c:v>
                </c:pt>
                <c:pt idx="19">
                  <c:v>4.3981481481481481E-4</c:v>
                </c:pt>
                <c:pt idx="20">
                  <c:v>4.6296296296296298E-4</c:v>
                </c:pt>
                <c:pt idx="21">
                  <c:v>4.861111111111111E-4</c:v>
                </c:pt>
                <c:pt idx="22">
                  <c:v>5.0925925925925921E-4</c:v>
                </c:pt>
                <c:pt idx="23">
                  <c:v>5.3240740740740744E-4</c:v>
                </c:pt>
                <c:pt idx="24">
                  <c:v>5.5555555555555556E-4</c:v>
                </c:pt>
                <c:pt idx="25">
                  <c:v>5.7870370370370367E-4</c:v>
                </c:pt>
                <c:pt idx="26">
                  <c:v>6.018518518518519E-4</c:v>
                </c:pt>
                <c:pt idx="27">
                  <c:v>6.2500000000000001E-4</c:v>
                </c:pt>
                <c:pt idx="28">
                  <c:v>6.4814814814814813E-4</c:v>
                </c:pt>
                <c:pt idx="29">
                  <c:v>6.7129629629629625E-4</c:v>
                </c:pt>
                <c:pt idx="30">
                  <c:v>6.9444444444444447E-4</c:v>
                </c:pt>
                <c:pt idx="31">
                  <c:v>7.1759259259259259E-4</c:v>
                </c:pt>
                <c:pt idx="32">
                  <c:v>7.407407407407407E-4</c:v>
                </c:pt>
                <c:pt idx="33">
                  <c:v>7.6388888888888893E-4</c:v>
                </c:pt>
                <c:pt idx="34">
                  <c:v>7.8703703703703705E-4</c:v>
                </c:pt>
                <c:pt idx="35">
                  <c:v>8.1018518518518516E-4</c:v>
                </c:pt>
                <c:pt idx="36">
                  <c:v>8.3333333333333339E-4</c:v>
                </c:pt>
                <c:pt idx="37">
                  <c:v>8.564814814814815E-4</c:v>
                </c:pt>
                <c:pt idx="38">
                  <c:v>8.7962962962962962E-4</c:v>
                </c:pt>
                <c:pt idx="39">
                  <c:v>9.0277777777777774E-4</c:v>
                </c:pt>
                <c:pt idx="40">
                  <c:v>9.2592592592592596E-4</c:v>
                </c:pt>
                <c:pt idx="41">
                  <c:v>9.4907407407407408E-4</c:v>
                </c:pt>
                <c:pt idx="42">
                  <c:v>9.7222222222222219E-4</c:v>
                </c:pt>
                <c:pt idx="43">
                  <c:v>9.9537037037037042E-4</c:v>
                </c:pt>
                <c:pt idx="44">
                  <c:v>1.0185185185185184E-3</c:v>
                </c:pt>
                <c:pt idx="45">
                  <c:v>1.0416666666666667E-3</c:v>
                </c:pt>
                <c:pt idx="46">
                  <c:v>1.0648148148148149E-3</c:v>
                </c:pt>
                <c:pt idx="47">
                  <c:v>1.0879629629629629E-3</c:v>
                </c:pt>
                <c:pt idx="48">
                  <c:v>1.1111111111111111E-3</c:v>
                </c:pt>
                <c:pt idx="49">
                  <c:v>1.1342592592592593E-3</c:v>
                </c:pt>
                <c:pt idx="50">
                  <c:v>1.1574074074074073E-3</c:v>
                </c:pt>
                <c:pt idx="51">
                  <c:v>1.1805555555555556E-3</c:v>
                </c:pt>
                <c:pt idx="52">
                  <c:v>1.2037037037037038E-3</c:v>
                </c:pt>
                <c:pt idx="53">
                  <c:v>1.2268518518518518E-3</c:v>
                </c:pt>
                <c:pt idx="54">
                  <c:v>1.25E-3</c:v>
                </c:pt>
                <c:pt idx="55">
                  <c:v>1.2731481481481483E-3</c:v>
                </c:pt>
                <c:pt idx="56">
                  <c:v>1.2962962962962963E-3</c:v>
                </c:pt>
                <c:pt idx="57">
                  <c:v>1.3194444444444445E-3</c:v>
                </c:pt>
                <c:pt idx="58">
                  <c:v>1.3425925925925925E-3</c:v>
                </c:pt>
                <c:pt idx="59">
                  <c:v>1.3657407407407407E-3</c:v>
                </c:pt>
                <c:pt idx="60">
                  <c:v>1.3888888888888889E-3</c:v>
                </c:pt>
                <c:pt idx="61">
                  <c:v>1.4120370370370369E-3</c:v>
                </c:pt>
                <c:pt idx="62">
                  <c:v>1.4351851851851852E-3</c:v>
                </c:pt>
                <c:pt idx="63">
                  <c:v>1.4583333333333334E-3</c:v>
                </c:pt>
                <c:pt idx="64">
                  <c:v>1.4814814814814814E-3</c:v>
                </c:pt>
                <c:pt idx="65">
                  <c:v>1.5046296296296296E-3</c:v>
                </c:pt>
                <c:pt idx="66">
                  <c:v>1.5277777777777779E-3</c:v>
                </c:pt>
                <c:pt idx="67">
                  <c:v>1.5509259259259259E-3</c:v>
                </c:pt>
                <c:pt idx="68">
                  <c:v>1.5740740740740741E-3</c:v>
                </c:pt>
                <c:pt idx="69">
                  <c:v>1.5972222222222223E-3</c:v>
                </c:pt>
                <c:pt idx="70">
                  <c:v>1.6203703703703703E-3</c:v>
                </c:pt>
                <c:pt idx="71">
                  <c:v>1.6435185185185185E-3</c:v>
                </c:pt>
                <c:pt idx="72">
                  <c:v>1.6666666666666668E-3</c:v>
                </c:pt>
                <c:pt idx="73">
                  <c:v>1.6898148148148148E-3</c:v>
                </c:pt>
                <c:pt idx="74">
                  <c:v>1.712962962962963E-3</c:v>
                </c:pt>
                <c:pt idx="75">
                  <c:v>1.736111111111111E-3</c:v>
                </c:pt>
                <c:pt idx="76">
                  <c:v>1.7592592592592592E-3</c:v>
                </c:pt>
                <c:pt idx="77">
                  <c:v>1.7824074074074075E-3</c:v>
                </c:pt>
                <c:pt idx="78">
                  <c:v>1.8055555555555555E-3</c:v>
                </c:pt>
                <c:pt idx="79">
                  <c:v>1.8287037037037037E-3</c:v>
                </c:pt>
                <c:pt idx="80">
                  <c:v>1.8518518518518519E-3</c:v>
                </c:pt>
                <c:pt idx="81">
                  <c:v>1.8749999999999999E-3</c:v>
                </c:pt>
                <c:pt idx="82">
                  <c:v>1.8981481481481482E-3</c:v>
                </c:pt>
                <c:pt idx="83">
                  <c:v>1.9212962962962964E-3</c:v>
                </c:pt>
                <c:pt idx="84">
                  <c:v>1.9444444444444444E-3</c:v>
                </c:pt>
                <c:pt idx="85">
                  <c:v>1.9675925925925924E-3</c:v>
                </c:pt>
                <c:pt idx="86">
                  <c:v>1.9907407407407408E-3</c:v>
                </c:pt>
                <c:pt idx="87">
                  <c:v>2.0138888888888888E-3</c:v>
                </c:pt>
                <c:pt idx="88">
                  <c:v>2.0370370370370369E-3</c:v>
                </c:pt>
                <c:pt idx="89">
                  <c:v>2.0601851851851853E-3</c:v>
                </c:pt>
                <c:pt idx="90">
                  <c:v>2.0833333333333333E-3</c:v>
                </c:pt>
                <c:pt idx="91">
                  <c:v>2.1064814814814813E-3</c:v>
                </c:pt>
                <c:pt idx="92">
                  <c:v>2.1296296296296298E-3</c:v>
                </c:pt>
                <c:pt idx="93">
                  <c:v>2.1527777777777778E-3</c:v>
                </c:pt>
                <c:pt idx="94">
                  <c:v>2.1759259259259258E-3</c:v>
                </c:pt>
                <c:pt idx="95">
                  <c:v>2.1990740740740742E-3</c:v>
                </c:pt>
                <c:pt idx="96">
                  <c:v>2.2222222222222222E-3</c:v>
                </c:pt>
                <c:pt idx="97">
                  <c:v>2.2453703703703702E-3</c:v>
                </c:pt>
                <c:pt idx="98">
                  <c:v>2.2685185185185187E-3</c:v>
                </c:pt>
                <c:pt idx="99">
                  <c:v>2.2916666666666667E-3</c:v>
                </c:pt>
                <c:pt idx="100">
                  <c:v>2.3148148148148147E-3</c:v>
                </c:pt>
                <c:pt idx="101">
                  <c:v>2.3379629629629631E-3</c:v>
                </c:pt>
                <c:pt idx="102">
                  <c:v>2.3611111111111111E-3</c:v>
                </c:pt>
                <c:pt idx="103">
                  <c:v>2.3842592592592591E-3</c:v>
                </c:pt>
                <c:pt idx="104">
                  <c:v>2.4074074074074076E-3</c:v>
                </c:pt>
                <c:pt idx="105">
                  <c:v>2.4305555555555556E-3</c:v>
                </c:pt>
                <c:pt idx="106">
                  <c:v>2.4537037037037036E-3</c:v>
                </c:pt>
                <c:pt idx="107">
                  <c:v>2.476851851851852E-3</c:v>
                </c:pt>
                <c:pt idx="108">
                  <c:v>2.5000000000000001E-3</c:v>
                </c:pt>
                <c:pt idx="109">
                  <c:v>2.5231481481481481E-3</c:v>
                </c:pt>
                <c:pt idx="110">
                  <c:v>2.5462962962962965E-3</c:v>
                </c:pt>
                <c:pt idx="111">
                  <c:v>2.5694444444444445E-3</c:v>
                </c:pt>
                <c:pt idx="112">
                  <c:v>2.5925925925925925E-3</c:v>
                </c:pt>
                <c:pt idx="113">
                  <c:v>2.6157407407407405E-3</c:v>
                </c:pt>
                <c:pt idx="114">
                  <c:v>2.638888888888889E-3</c:v>
                </c:pt>
                <c:pt idx="115">
                  <c:v>2.662037037037037E-3</c:v>
                </c:pt>
                <c:pt idx="116">
                  <c:v>2.685185185185185E-3</c:v>
                </c:pt>
                <c:pt idx="117">
                  <c:v>2.7083333333333334E-3</c:v>
                </c:pt>
                <c:pt idx="118">
                  <c:v>2.7314814814814814E-3</c:v>
                </c:pt>
                <c:pt idx="119">
                  <c:v>2.7546296296296294E-3</c:v>
                </c:pt>
                <c:pt idx="120">
                  <c:v>2.7777777777777779E-3</c:v>
                </c:pt>
                <c:pt idx="121">
                  <c:v>2.8009259259259259E-3</c:v>
                </c:pt>
                <c:pt idx="122">
                  <c:v>2.8240740740740739E-3</c:v>
                </c:pt>
                <c:pt idx="123">
                  <c:v>2.8472222222222223E-3</c:v>
                </c:pt>
                <c:pt idx="124">
                  <c:v>2.8703703703703703E-3</c:v>
                </c:pt>
                <c:pt idx="125">
                  <c:v>2.8935185185185184E-3</c:v>
                </c:pt>
                <c:pt idx="126">
                  <c:v>2.9166666666666668E-3</c:v>
                </c:pt>
                <c:pt idx="127">
                  <c:v>2.9398148148148148E-3</c:v>
                </c:pt>
                <c:pt idx="128">
                  <c:v>2.9629629629629628E-3</c:v>
                </c:pt>
                <c:pt idx="129">
                  <c:v>2.9861111111111113E-3</c:v>
                </c:pt>
                <c:pt idx="130">
                  <c:v>3.0092592592592593E-3</c:v>
                </c:pt>
                <c:pt idx="131">
                  <c:v>3.0324074074074073E-3</c:v>
                </c:pt>
                <c:pt idx="132">
                  <c:v>3.0555555555555557E-3</c:v>
                </c:pt>
                <c:pt idx="133">
                  <c:v>3.0787037037037037E-3</c:v>
                </c:pt>
                <c:pt idx="134">
                  <c:v>3.1018518518518517E-3</c:v>
                </c:pt>
                <c:pt idx="135">
                  <c:v>3.1250000000000002E-3</c:v>
                </c:pt>
                <c:pt idx="136">
                  <c:v>3.1481481481481482E-3</c:v>
                </c:pt>
                <c:pt idx="137">
                  <c:v>3.1712962962962962E-3</c:v>
                </c:pt>
                <c:pt idx="138">
                  <c:v>3.1944444444444446E-3</c:v>
                </c:pt>
                <c:pt idx="139">
                  <c:v>3.2175925925925926E-3</c:v>
                </c:pt>
                <c:pt idx="140">
                  <c:v>3.2407407407407406E-3</c:v>
                </c:pt>
                <c:pt idx="141">
                  <c:v>3.2638888888888891E-3</c:v>
                </c:pt>
                <c:pt idx="142">
                  <c:v>3.2870370370370371E-3</c:v>
                </c:pt>
                <c:pt idx="143">
                  <c:v>3.3101851851851851E-3</c:v>
                </c:pt>
                <c:pt idx="144">
                  <c:v>3.3333333333333335E-3</c:v>
                </c:pt>
                <c:pt idx="145">
                  <c:v>3.3564814814814816E-3</c:v>
                </c:pt>
                <c:pt idx="146">
                  <c:v>3.3796296296296296E-3</c:v>
                </c:pt>
                <c:pt idx="147">
                  <c:v>3.4027777777777776E-3</c:v>
                </c:pt>
                <c:pt idx="148">
                  <c:v>3.425925925925926E-3</c:v>
                </c:pt>
                <c:pt idx="149">
                  <c:v>3.449074074074074E-3</c:v>
                </c:pt>
                <c:pt idx="150">
                  <c:v>3.472222222222222E-3</c:v>
                </c:pt>
                <c:pt idx="151">
                  <c:v>3.4953703703703705E-3</c:v>
                </c:pt>
                <c:pt idx="152">
                  <c:v>3.5185185185185185E-3</c:v>
                </c:pt>
                <c:pt idx="153">
                  <c:v>3.5416666666666665E-3</c:v>
                </c:pt>
                <c:pt idx="154">
                  <c:v>3.5648148148148149E-3</c:v>
                </c:pt>
                <c:pt idx="155">
                  <c:v>3.5879629629629629E-3</c:v>
                </c:pt>
                <c:pt idx="156">
                  <c:v>3.6111111111111109E-3</c:v>
                </c:pt>
                <c:pt idx="157">
                  <c:v>3.6342592592592594E-3</c:v>
                </c:pt>
                <c:pt idx="158">
                  <c:v>3.6574074074074074E-3</c:v>
                </c:pt>
                <c:pt idx="159">
                  <c:v>3.6805555555555554E-3</c:v>
                </c:pt>
                <c:pt idx="160">
                  <c:v>3.7037037037037038E-3</c:v>
                </c:pt>
                <c:pt idx="161">
                  <c:v>3.7268518518518519E-3</c:v>
                </c:pt>
                <c:pt idx="162">
                  <c:v>3.7499999999999999E-3</c:v>
                </c:pt>
                <c:pt idx="163">
                  <c:v>3.7731481481481483E-3</c:v>
                </c:pt>
                <c:pt idx="164">
                  <c:v>3.7962962962962963E-3</c:v>
                </c:pt>
                <c:pt idx="165">
                  <c:v>3.8194444444444443E-3</c:v>
                </c:pt>
                <c:pt idx="166">
                  <c:v>3.8425925925925928E-3</c:v>
                </c:pt>
                <c:pt idx="167">
                  <c:v>3.8657407407407408E-3</c:v>
                </c:pt>
                <c:pt idx="168">
                  <c:v>3.8888888888888888E-3</c:v>
                </c:pt>
                <c:pt idx="169">
                  <c:v>3.9120370370370368E-3</c:v>
                </c:pt>
                <c:pt idx="170">
                  <c:v>3.9351851851851848E-3</c:v>
                </c:pt>
                <c:pt idx="171">
                  <c:v>3.9583333333333337E-3</c:v>
                </c:pt>
                <c:pt idx="172">
                  <c:v>3.9814814814814817E-3</c:v>
                </c:pt>
                <c:pt idx="173">
                  <c:v>4.0046296296296297E-3</c:v>
                </c:pt>
                <c:pt idx="174">
                  <c:v>4.0277777777777777E-3</c:v>
                </c:pt>
                <c:pt idx="175">
                  <c:v>4.0509259259259257E-3</c:v>
                </c:pt>
                <c:pt idx="176">
                  <c:v>4.0740740740740737E-3</c:v>
                </c:pt>
                <c:pt idx="177">
                  <c:v>4.0972222222222226E-3</c:v>
                </c:pt>
                <c:pt idx="178">
                  <c:v>4.1203703703703706E-3</c:v>
                </c:pt>
                <c:pt idx="179">
                  <c:v>4.1435185185185186E-3</c:v>
                </c:pt>
                <c:pt idx="180">
                  <c:v>4.1666666666666666E-3</c:v>
                </c:pt>
                <c:pt idx="181">
                  <c:v>4.1898148148148146E-3</c:v>
                </c:pt>
                <c:pt idx="182">
                  <c:v>4.2129629629629626E-3</c:v>
                </c:pt>
                <c:pt idx="183">
                  <c:v>4.2361111111111115E-3</c:v>
                </c:pt>
                <c:pt idx="184">
                  <c:v>4.2592592592592595E-3</c:v>
                </c:pt>
                <c:pt idx="185">
                  <c:v>4.2824074074074075E-3</c:v>
                </c:pt>
                <c:pt idx="186">
                  <c:v>4.3055555555555555E-3</c:v>
                </c:pt>
                <c:pt idx="187">
                  <c:v>4.3287037037037035E-3</c:v>
                </c:pt>
                <c:pt idx="188">
                  <c:v>4.3518518518518515E-3</c:v>
                </c:pt>
                <c:pt idx="189">
                  <c:v>4.3750000000000004E-3</c:v>
                </c:pt>
                <c:pt idx="190">
                  <c:v>4.3981481481481484E-3</c:v>
                </c:pt>
                <c:pt idx="191">
                  <c:v>4.4212962962962964E-3</c:v>
                </c:pt>
                <c:pt idx="192">
                  <c:v>4.4444444444444444E-3</c:v>
                </c:pt>
                <c:pt idx="193">
                  <c:v>4.4675925925925924E-3</c:v>
                </c:pt>
                <c:pt idx="194">
                  <c:v>4.4907407407407405E-3</c:v>
                </c:pt>
                <c:pt idx="195">
                  <c:v>4.5138888888888885E-3</c:v>
                </c:pt>
                <c:pt idx="196">
                  <c:v>4.5370370370370373E-3</c:v>
                </c:pt>
                <c:pt idx="197">
                  <c:v>4.5601851851851853E-3</c:v>
                </c:pt>
                <c:pt idx="198">
                  <c:v>4.5833333333333334E-3</c:v>
                </c:pt>
                <c:pt idx="199">
                  <c:v>4.6064814814814814E-3</c:v>
                </c:pt>
                <c:pt idx="200">
                  <c:v>4.6296296296296294E-3</c:v>
                </c:pt>
                <c:pt idx="201">
                  <c:v>4.6527777777777774E-3</c:v>
                </c:pt>
                <c:pt idx="202">
                  <c:v>4.6759259259259263E-3</c:v>
                </c:pt>
                <c:pt idx="203">
                  <c:v>4.6990740740740743E-3</c:v>
                </c:pt>
                <c:pt idx="204">
                  <c:v>4.7222222222222223E-3</c:v>
                </c:pt>
                <c:pt idx="205">
                  <c:v>4.7453703703703703E-3</c:v>
                </c:pt>
                <c:pt idx="206">
                  <c:v>4.7685185185185183E-3</c:v>
                </c:pt>
                <c:pt idx="207">
                  <c:v>4.7916666666666663E-3</c:v>
                </c:pt>
                <c:pt idx="208">
                  <c:v>4.8148148148148152E-3</c:v>
                </c:pt>
                <c:pt idx="209">
                  <c:v>4.8379629629629632E-3</c:v>
                </c:pt>
                <c:pt idx="210">
                  <c:v>4.8611111111111112E-3</c:v>
                </c:pt>
                <c:pt idx="211">
                  <c:v>4.8842592592592592E-3</c:v>
                </c:pt>
                <c:pt idx="212">
                  <c:v>4.9074074074074072E-3</c:v>
                </c:pt>
                <c:pt idx="213">
                  <c:v>4.9305555555555552E-3</c:v>
                </c:pt>
                <c:pt idx="214">
                  <c:v>4.9537037037037041E-3</c:v>
                </c:pt>
                <c:pt idx="215">
                  <c:v>4.9768518518518521E-3</c:v>
                </c:pt>
                <c:pt idx="216">
                  <c:v>5.0000000000000001E-3</c:v>
                </c:pt>
                <c:pt idx="217">
                  <c:v>5.0231481481481481E-3</c:v>
                </c:pt>
                <c:pt idx="218">
                  <c:v>5.0462962962962961E-3</c:v>
                </c:pt>
                <c:pt idx="219">
                  <c:v>5.0694444444444441E-3</c:v>
                </c:pt>
                <c:pt idx="220">
                  <c:v>5.092592592592593E-3</c:v>
                </c:pt>
                <c:pt idx="221">
                  <c:v>5.115740740740741E-3</c:v>
                </c:pt>
                <c:pt idx="222">
                  <c:v>5.138888888888889E-3</c:v>
                </c:pt>
                <c:pt idx="223">
                  <c:v>5.162037037037037E-3</c:v>
                </c:pt>
                <c:pt idx="224">
                  <c:v>5.185185185185185E-3</c:v>
                </c:pt>
                <c:pt idx="225">
                  <c:v>5.208333333333333E-3</c:v>
                </c:pt>
                <c:pt idx="226">
                  <c:v>5.2314814814814811E-3</c:v>
                </c:pt>
                <c:pt idx="227">
                  <c:v>5.2546296296296299E-3</c:v>
                </c:pt>
                <c:pt idx="228">
                  <c:v>5.2777777777777779E-3</c:v>
                </c:pt>
                <c:pt idx="229">
                  <c:v>5.3009259259259259E-3</c:v>
                </c:pt>
                <c:pt idx="230">
                  <c:v>5.324074074074074E-3</c:v>
                </c:pt>
                <c:pt idx="231">
                  <c:v>5.347222222222222E-3</c:v>
                </c:pt>
                <c:pt idx="232">
                  <c:v>5.37037037037037E-3</c:v>
                </c:pt>
                <c:pt idx="233">
                  <c:v>5.3935185185185188E-3</c:v>
                </c:pt>
                <c:pt idx="234">
                  <c:v>5.4166666666666669E-3</c:v>
                </c:pt>
                <c:pt idx="235">
                  <c:v>5.4398148148148149E-3</c:v>
                </c:pt>
                <c:pt idx="236">
                  <c:v>5.4629629629629629E-3</c:v>
                </c:pt>
                <c:pt idx="237">
                  <c:v>5.4861111111111109E-3</c:v>
                </c:pt>
                <c:pt idx="238">
                  <c:v>5.5092592592592589E-3</c:v>
                </c:pt>
                <c:pt idx="239">
                  <c:v>5.5324074074074078E-3</c:v>
                </c:pt>
                <c:pt idx="240">
                  <c:v>5.5555555555555558E-3</c:v>
                </c:pt>
                <c:pt idx="241">
                  <c:v>5.5787037037037038E-3</c:v>
                </c:pt>
                <c:pt idx="242">
                  <c:v>5.6018518518518518E-3</c:v>
                </c:pt>
                <c:pt idx="243">
                  <c:v>5.6249999999999998E-3</c:v>
                </c:pt>
                <c:pt idx="244">
                  <c:v>5.6481481481481478E-3</c:v>
                </c:pt>
                <c:pt idx="245">
                  <c:v>5.6712962962962967E-3</c:v>
                </c:pt>
                <c:pt idx="246">
                  <c:v>5.6944444444444447E-3</c:v>
                </c:pt>
                <c:pt idx="247">
                  <c:v>5.7175925925925927E-3</c:v>
                </c:pt>
                <c:pt idx="248">
                  <c:v>5.7407407407407407E-3</c:v>
                </c:pt>
                <c:pt idx="249">
                  <c:v>5.7638888888888887E-3</c:v>
                </c:pt>
                <c:pt idx="250">
                  <c:v>5.7870370370370367E-3</c:v>
                </c:pt>
                <c:pt idx="251">
                  <c:v>5.8101851851851856E-3</c:v>
                </c:pt>
                <c:pt idx="252">
                  <c:v>5.8333333333333336E-3</c:v>
                </c:pt>
                <c:pt idx="253">
                  <c:v>5.8564814814814816E-3</c:v>
                </c:pt>
                <c:pt idx="254">
                  <c:v>5.8796296296296296E-3</c:v>
                </c:pt>
                <c:pt idx="255">
                  <c:v>5.9027777777777776E-3</c:v>
                </c:pt>
                <c:pt idx="256">
                  <c:v>5.9259259259259256E-3</c:v>
                </c:pt>
                <c:pt idx="257">
                  <c:v>5.9490740740740745E-3</c:v>
                </c:pt>
                <c:pt idx="258">
                  <c:v>5.9722222222222225E-3</c:v>
                </c:pt>
                <c:pt idx="259">
                  <c:v>5.9953703703703705E-3</c:v>
                </c:pt>
                <c:pt idx="260">
                  <c:v>6.0185185185185185E-3</c:v>
                </c:pt>
                <c:pt idx="261">
                  <c:v>6.0416666666666665E-3</c:v>
                </c:pt>
                <c:pt idx="262">
                  <c:v>6.0648148148148145E-3</c:v>
                </c:pt>
                <c:pt idx="263">
                  <c:v>6.0879629629629626E-3</c:v>
                </c:pt>
                <c:pt idx="264">
                  <c:v>6.1111111111111114E-3</c:v>
                </c:pt>
                <c:pt idx="265">
                  <c:v>6.1342592592592594E-3</c:v>
                </c:pt>
                <c:pt idx="266">
                  <c:v>6.1574074074074074E-3</c:v>
                </c:pt>
                <c:pt idx="267">
                  <c:v>6.1805555555555555E-3</c:v>
                </c:pt>
                <c:pt idx="268">
                  <c:v>6.2037037037037035E-3</c:v>
                </c:pt>
                <c:pt idx="269">
                  <c:v>6.2268518518518515E-3</c:v>
                </c:pt>
                <c:pt idx="270">
                  <c:v>6.2500000000000003E-3</c:v>
                </c:pt>
                <c:pt idx="271">
                  <c:v>6.2731481481481484E-3</c:v>
                </c:pt>
                <c:pt idx="272">
                  <c:v>6.2962962962962964E-3</c:v>
                </c:pt>
                <c:pt idx="273">
                  <c:v>6.3194444444444444E-3</c:v>
                </c:pt>
                <c:pt idx="274">
                  <c:v>6.3425925925925924E-3</c:v>
                </c:pt>
                <c:pt idx="275">
                  <c:v>6.3657407407407404E-3</c:v>
                </c:pt>
                <c:pt idx="276">
                  <c:v>6.3888888888888893E-3</c:v>
                </c:pt>
                <c:pt idx="277">
                  <c:v>6.4120370370370373E-3</c:v>
                </c:pt>
                <c:pt idx="278">
                  <c:v>6.4351851851851853E-3</c:v>
                </c:pt>
                <c:pt idx="279">
                  <c:v>6.4583333333333333E-3</c:v>
                </c:pt>
                <c:pt idx="280">
                  <c:v>6.4814814814814813E-3</c:v>
                </c:pt>
                <c:pt idx="281">
                  <c:v>6.5046296296296293E-3</c:v>
                </c:pt>
                <c:pt idx="282">
                  <c:v>6.5277777777777782E-3</c:v>
                </c:pt>
                <c:pt idx="283">
                  <c:v>6.5509259259259262E-3</c:v>
                </c:pt>
                <c:pt idx="284">
                  <c:v>6.5740740740740742E-3</c:v>
                </c:pt>
                <c:pt idx="285">
                  <c:v>6.5972222222222222E-3</c:v>
                </c:pt>
                <c:pt idx="286">
                  <c:v>6.6203703703703702E-3</c:v>
                </c:pt>
                <c:pt idx="287">
                  <c:v>6.6435185185185182E-3</c:v>
                </c:pt>
                <c:pt idx="288">
                  <c:v>6.6666666666666671E-3</c:v>
                </c:pt>
                <c:pt idx="289">
                  <c:v>6.6898148148148151E-3</c:v>
                </c:pt>
                <c:pt idx="290">
                  <c:v>6.7129629629629631E-3</c:v>
                </c:pt>
                <c:pt idx="291">
                  <c:v>6.7361111111111111E-3</c:v>
                </c:pt>
                <c:pt idx="292">
                  <c:v>6.7592592592592591E-3</c:v>
                </c:pt>
                <c:pt idx="293">
                  <c:v>6.7824074074074071E-3</c:v>
                </c:pt>
                <c:pt idx="294">
                  <c:v>6.8055555555555551E-3</c:v>
                </c:pt>
                <c:pt idx="295">
                  <c:v>6.828703703703704E-3</c:v>
                </c:pt>
                <c:pt idx="296">
                  <c:v>6.851851851851852E-3</c:v>
                </c:pt>
                <c:pt idx="297">
                  <c:v>6.875E-3</c:v>
                </c:pt>
                <c:pt idx="298">
                  <c:v>6.898148148148148E-3</c:v>
                </c:pt>
                <c:pt idx="299">
                  <c:v>6.9212962962962961E-3</c:v>
                </c:pt>
                <c:pt idx="300">
                  <c:v>6.9444444444444441E-3</c:v>
                </c:pt>
                <c:pt idx="301">
                  <c:v>6.9675925925925929E-3</c:v>
                </c:pt>
                <c:pt idx="302">
                  <c:v>6.9907407407407409E-3</c:v>
                </c:pt>
                <c:pt idx="303">
                  <c:v>7.013888888888889E-3</c:v>
                </c:pt>
                <c:pt idx="304">
                  <c:v>7.037037037037037E-3</c:v>
                </c:pt>
                <c:pt idx="305">
                  <c:v>7.060185185185185E-3</c:v>
                </c:pt>
                <c:pt idx="306">
                  <c:v>7.083333333333333E-3</c:v>
                </c:pt>
                <c:pt idx="307">
                  <c:v>7.1064814814814819E-3</c:v>
                </c:pt>
                <c:pt idx="308">
                  <c:v>7.1296296296296299E-3</c:v>
                </c:pt>
                <c:pt idx="309">
                  <c:v>7.1527777777777779E-3</c:v>
                </c:pt>
                <c:pt idx="310">
                  <c:v>7.1759259259259259E-3</c:v>
                </c:pt>
                <c:pt idx="311">
                  <c:v>7.1990740740740739E-3</c:v>
                </c:pt>
                <c:pt idx="312">
                  <c:v>7.2222222222222219E-3</c:v>
                </c:pt>
                <c:pt idx="313">
                  <c:v>7.2453703703703708E-3</c:v>
                </c:pt>
                <c:pt idx="314">
                  <c:v>7.2685185185185188E-3</c:v>
                </c:pt>
                <c:pt idx="315">
                  <c:v>7.2916666666666668E-3</c:v>
                </c:pt>
                <c:pt idx="316">
                  <c:v>7.3148148148148148E-3</c:v>
                </c:pt>
                <c:pt idx="317">
                  <c:v>7.3379629629629628E-3</c:v>
                </c:pt>
                <c:pt idx="318">
                  <c:v>7.3611111111111108E-3</c:v>
                </c:pt>
                <c:pt idx="319">
                  <c:v>7.3842592592592597E-3</c:v>
                </c:pt>
                <c:pt idx="320">
                  <c:v>7.4074074074074077E-3</c:v>
                </c:pt>
                <c:pt idx="321">
                  <c:v>7.4305555555555557E-3</c:v>
                </c:pt>
                <c:pt idx="322">
                  <c:v>7.4537037037037037E-3</c:v>
                </c:pt>
                <c:pt idx="323">
                  <c:v>7.4768518518518517E-3</c:v>
                </c:pt>
                <c:pt idx="324">
                  <c:v>7.4999999999999997E-3</c:v>
                </c:pt>
                <c:pt idx="325">
                  <c:v>7.5231481481481477E-3</c:v>
                </c:pt>
                <c:pt idx="326">
                  <c:v>7.5462962962962966E-3</c:v>
                </c:pt>
                <c:pt idx="327">
                  <c:v>7.5694444444444446E-3</c:v>
                </c:pt>
                <c:pt idx="328">
                  <c:v>7.5925925925925926E-3</c:v>
                </c:pt>
                <c:pt idx="329">
                  <c:v>7.6157407407407406E-3</c:v>
                </c:pt>
                <c:pt idx="330">
                  <c:v>7.6388888888888886E-3</c:v>
                </c:pt>
                <c:pt idx="331">
                  <c:v>7.6620370370370366E-3</c:v>
                </c:pt>
                <c:pt idx="332">
                  <c:v>7.6851851851851855E-3</c:v>
                </c:pt>
                <c:pt idx="333">
                  <c:v>7.7083333333333335E-3</c:v>
                </c:pt>
                <c:pt idx="334">
                  <c:v>7.7314814814814815E-3</c:v>
                </c:pt>
                <c:pt idx="335">
                  <c:v>7.7546296296296295E-3</c:v>
                </c:pt>
                <c:pt idx="336">
                  <c:v>7.7777777777777776E-3</c:v>
                </c:pt>
                <c:pt idx="337">
                  <c:v>7.8009259259259256E-3</c:v>
                </c:pt>
                <c:pt idx="338">
                  <c:v>7.8240740740740736E-3</c:v>
                </c:pt>
                <c:pt idx="339">
                  <c:v>7.8472222222222224E-3</c:v>
                </c:pt>
                <c:pt idx="340">
                  <c:v>7.8703703703703696E-3</c:v>
                </c:pt>
                <c:pt idx="341">
                  <c:v>7.8935185185185185E-3</c:v>
                </c:pt>
                <c:pt idx="342">
                  <c:v>7.9166666666666673E-3</c:v>
                </c:pt>
                <c:pt idx="343">
                  <c:v>7.9398148148148145E-3</c:v>
                </c:pt>
                <c:pt idx="344">
                  <c:v>7.9629629629629634E-3</c:v>
                </c:pt>
                <c:pt idx="345">
                  <c:v>7.9861111111111105E-3</c:v>
                </c:pt>
                <c:pt idx="346">
                  <c:v>8.0092592592592594E-3</c:v>
                </c:pt>
                <c:pt idx="347">
                  <c:v>8.0324074074074082E-3</c:v>
                </c:pt>
                <c:pt idx="348">
                  <c:v>8.0555555555555554E-3</c:v>
                </c:pt>
                <c:pt idx="349">
                  <c:v>8.0787037037037043E-3</c:v>
                </c:pt>
                <c:pt idx="350">
                  <c:v>8.1018518518518514E-3</c:v>
                </c:pt>
                <c:pt idx="351">
                  <c:v>8.1250000000000003E-3</c:v>
                </c:pt>
                <c:pt idx="352">
                  <c:v>8.1481481481481474E-3</c:v>
                </c:pt>
                <c:pt idx="353">
                  <c:v>8.1712962962962963E-3</c:v>
                </c:pt>
                <c:pt idx="354">
                  <c:v>8.1944444444444452E-3</c:v>
                </c:pt>
                <c:pt idx="355">
                  <c:v>8.2175925925925923E-3</c:v>
                </c:pt>
                <c:pt idx="356">
                  <c:v>8.2407407407407412E-3</c:v>
                </c:pt>
                <c:pt idx="357">
                  <c:v>8.2638888888888883E-3</c:v>
                </c:pt>
                <c:pt idx="358">
                  <c:v>8.2870370370370372E-3</c:v>
                </c:pt>
                <c:pt idx="359">
                  <c:v>8.3101851851851843E-3</c:v>
                </c:pt>
              </c:numCache>
            </c:numRef>
          </c:xVal>
          <c:yVal>
            <c:numRef>
              <c:f>Stenter_Nozzle_Fan_Anomaly!$C$3:$C$362</c:f>
              <c:numCache>
                <c:formatCode>General</c:formatCode>
                <c:ptCount val="360"/>
                <c:pt idx="0">
                  <c:v>1484</c:v>
                </c:pt>
                <c:pt idx="1">
                  <c:v>1491</c:v>
                </c:pt>
                <c:pt idx="2">
                  <c:v>1479</c:v>
                </c:pt>
                <c:pt idx="3">
                  <c:v>1483</c:v>
                </c:pt>
                <c:pt idx="4">
                  <c:v>1485</c:v>
                </c:pt>
                <c:pt idx="5">
                  <c:v>1477</c:v>
                </c:pt>
                <c:pt idx="6">
                  <c:v>1482</c:v>
                </c:pt>
                <c:pt idx="7">
                  <c:v>1480</c:v>
                </c:pt>
                <c:pt idx="8">
                  <c:v>1481</c:v>
                </c:pt>
                <c:pt idx="9">
                  <c:v>1475</c:v>
                </c:pt>
                <c:pt idx="10">
                  <c:v>1480</c:v>
                </c:pt>
                <c:pt idx="11">
                  <c:v>1483</c:v>
                </c:pt>
                <c:pt idx="12">
                  <c:v>1490</c:v>
                </c:pt>
                <c:pt idx="13">
                  <c:v>1487</c:v>
                </c:pt>
                <c:pt idx="14">
                  <c:v>1495</c:v>
                </c:pt>
                <c:pt idx="15">
                  <c:v>1475</c:v>
                </c:pt>
                <c:pt idx="16">
                  <c:v>1486</c:v>
                </c:pt>
                <c:pt idx="17">
                  <c:v>1481</c:v>
                </c:pt>
                <c:pt idx="18">
                  <c:v>1495</c:v>
                </c:pt>
                <c:pt idx="19">
                  <c:v>1474</c:v>
                </c:pt>
                <c:pt idx="20">
                  <c:v>1474</c:v>
                </c:pt>
                <c:pt idx="21">
                  <c:v>1476</c:v>
                </c:pt>
                <c:pt idx="22">
                  <c:v>1465</c:v>
                </c:pt>
                <c:pt idx="23">
                  <c:v>1476</c:v>
                </c:pt>
                <c:pt idx="24">
                  <c:v>1475</c:v>
                </c:pt>
                <c:pt idx="25">
                  <c:v>1481</c:v>
                </c:pt>
                <c:pt idx="26">
                  <c:v>1482</c:v>
                </c:pt>
                <c:pt idx="27">
                  <c:v>1493</c:v>
                </c:pt>
                <c:pt idx="28">
                  <c:v>1487</c:v>
                </c:pt>
                <c:pt idx="29">
                  <c:v>1476</c:v>
                </c:pt>
                <c:pt idx="30">
                  <c:v>1474</c:v>
                </c:pt>
                <c:pt idx="31">
                  <c:v>1483</c:v>
                </c:pt>
                <c:pt idx="32">
                  <c:v>1471</c:v>
                </c:pt>
                <c:pt idx="33">
                  <c:v>1493</c:v>
                </c:pt>
                <c:pt idx="34">
                  <c:v>1488</c:v>
                </c:pt>
                <c:pt idx="35">
                  <c:v>1477</c:v>
                </c:pt>
                <c:pt idx="36">
                  <c:v>1468</c:v>
                </c:pt>
                <c:pt idx="37">
                  <c:v>1489</c:v>
                </c:pt>
                <c:pt idx="38">
                  <c:v>1479</c:v>
                </c:pt>
                <c:pt idx="39">
                  <c:v>1489</c:v>
                </c:pt>
                <c:pt idx="40">
                  <c:v>1469</c:v>
                </c:pt>
                <c:pt idx="41">
                  <c:v>1476</c:v>
                </c:pt>
                <c:pt idx="42">
                  <c:v>1480</c:v>
                </c:pt>
                <c:pt idx="43">
                  <c:v>1480</c:v>
                </c:pt>
                <c:pt idx="44">
                  <c:v>1477</c:v>
                </c:pt>
                <c:pt idx="45">
                  <c:v>1484</c:v>
                </c:pt>
                <c:pt idx="46">
                  <c:v>1473</c:v>
                </c:pt>
                <c:pt idx="47">
                  <c:v>1479</c:v>
                </c:pt>
                <c:pt idx="48">
                  <c:v>1481</c:v>
                </c:pt>
                <c:pt idx="49">
                  <c:v>1484</c:v>
                </c:pt>
                <c:pt idx="50">
                  <c:v>1485</c:v>
                </c:pt>
                <c:pt idx="51">
                  <c:v>1472</c:v>
                </c:pt>
                <c:pt idx="52">
                  <c:v>1469</c:v>
                </c:pt>
                <c:pt idx="53">
                  <c:v>1489</c:v>
                </c:pt>
                <c:pt idx="54">
                  <c:v>1482</c:v>
                </c:pt>
                <c:pt idx="55">
                  <c:v>1475</c:v>
                </c:pt>
                <c:pt idx="56">
                  <c:v>1491</c:v>
                </c:pt>
                <c:pt idx="57">
                  <c:v>1481</c:v>
                </c:pt>
                <c:pt idx="58">
                  <c:v>1488</c:v>
                </c:pt>
                <c:pt idx="59">
                  <c:v>1480</c:v>
                </c:pt>
                <c:pt idx="60">
                  <c:v>1494</c:v>
                </c:pt>
                <c:pt idx="61">
                  <c:v>1492</c:v>
                </c:pt>
                <c:pt idx="62">
                  <c:v>1478</c:v>
                </c:pt>
                <c:pt idx="63">
                  <c:v>1487</c:v>
                </c:pt>
                <c:pt idx="64">
                  <c:v>1485</c:v>
                </c:pt>
                <c:pt idx="65">
                  <c:v>1490</c:v>
                </c:pt>
                <c:pt idx="66">
                  <c:v>1473</c:v>
                </c:pt>
                <c:pt idx="67">
                  <c:v>1485</c:v>
                </c:pt>
                <c:pt idx="68">
                  <c:v>1487</c:v>
                </c:pt>
                <c:pt idx="69">
                  <c:v>1468</c:v>
                </c:pt>
                <c:pt idx="70">
                  <c:v>1472</c:v>
                </c:pt>
                <c:pt idx="71">
                  <c:v>1466</c:v>
                </c:pt>
                <c:pt idx="72">
                  <c:v>1478</c:v>
                </c:pt>
                <c:pt idx="73">
                  <c:v>1485</c:v>
                </c:pt>
                <c:pt idx="74">
                  <c:v>1491</c:v>
                </c:pt>
                <c:pt idx="75">
                  <c:v>1481</c:v>
                </c:pt>
                <c:pt idx="76">
                  <c:v>1491</c:v>
                </c:pt>
                <c:pt idx="77">
                  <c:v>1470</c:v>
                </c:pt>
                <c:pt idx="78">
                  <c:v>1468</c:v>
                </c:pt>
                <c:pt idx="79">
                  <c:v>1480</c:v>
                </c:pt>
                <c:pt idx="80">
                  <c:v>1483</c:v>
                </c:pt>
                <c:pt idx="81">
                  <c:v>1480</c:v>
                </c:pt>
                <c:pt idx="82">
                  <c:v>1466</c:v>
                </c:pt>
                <c:pt idx="83">
                  <c:v>1479</c:v>
                </c:pt>
                <c:pt idx="84">
                  <c:v>1471</c:v>
                </c:pt>
                <c:pt idx="85">
                  <c:v>1485</c:v>
                </c:pt>
                <c:pt idx="86">
                  <c:v>1483</c:v>
                </c:pt>
                <c:pt idx="87">
                  <c:v>1473</c:v>
                </c:pt>
                <c:pt idx="88">
                  <c:v>1476</c:v>
                </c:pt>
                <c:pt idx="89">
                  <c:v>1473</c:v>
                </c:pt>
                <c:pt idx="90">
                  <c:v>1409</c:v>
                </c:pt>
                <c:pt idx="91">
                  <c:v>1427</c:v>
                </c:pt>
                <c:pt idx="92">
                  <c:v>1392</c:v>
                </c:pt>
                <c:pt idx="93">
                  <c:v>1419</c:v>
                </c:pt>
                <c:pt idx="94">
                  <c:v>1400</c:v>
                </c:pt>
                <c:pt idx="95">
                  <c:v>1396</c:v>
                </c:pt>
                <c:pt idx="96">
                  <c:v>1408</c:v>
                </c:pt>
                <c:pt idx="97">
                  <c:v>1391</c:v>
                </c:pt>
                <c:pt idx="98">
                  <c:v>1400</c:v>
                </c:pt>
                <c:pt idx="99">
                  <c:v>1388</c:v>
                </c:pt>
                <c:pt idx="100">
                  <c:v>1445</c:v>
                </c:pt>
                <c:pt idx="101">
                  <c:v>1411</c:v>
                </c:pt>
                <c:pt idx="102">
                  <c:v>1397</c:v>
                </c:pt>
                <c:pt idx="103">
                  <c:v>1414</c:v>
                </c:pt>
                <c:pt idx="104">
                  <c:v>1408</c:v>
                </c:pt>
                <c:pt idx="105">
                  <c:v>1406</c:v>
                </c:pt>
                <c:pt idx="106">
                  <c:v>1421</c:v>
                </c:pt>
                <c:pt idx="107">
                  <c:v>1424</c:v>
                </c:pt>
                <c:pt idx="108">
                  <c:v>1400</c:v>
                </c:pt>
                <c:pt idx="109">
                  <c:v>1400</c:v>
                </c:pt>
                <c:pt idx="110">
                  <c:v>1405</c:v>
                </c:pt>
                <c:pt idx="111">
                  <c:v>1369</c:v>
                </c:pt>
                <c:pt idx="112">
                  <c:v>1383</c:v>
                </c:pt>
                <c:pt idx="113">
                  <c:v>1435</c:v>
                </c:pt>
                <c:pt idx="114">
                  <c:v>1440</c:v>
                </c:pt>
                <c:pt idx="115">
                  <c:v>1406</c:v>
                </c:pt>
                <c:pt idx="116">
                  <c:v>1420</c:v>
                </c:pt>
                <c:pt idx="117">
                  <c:v>1416</c:v>
                </c:pt>
                <c:pt idx="118">
                  <c:v>1465</c:v>
                </c:pt>
                <c:pt idx="119">
                  <c:v>1430</c:v>
                </c:pt>
                <c:pt idx="120">
                  <c:v>1408</c:v>
                </c:pt>
                <c:pt idx="121">
                  <c:v>1393</c:v>
                </c:pt>
                <c:pt idx="122">
                  <c:v>1381</c:v>
                </c:pt>
                <c:pt idx="123">
                  <c:v>1414</c:v>
                </c:pt>
                <c:pt idx="124">
                  <c:v>1396</c:v>
                </c:pt>
                <c:pt idx="125">
                  <c:v>1384</c:v>
                </c:pt>
                <c:pt idx="126">
                  <c:v>1398</c:v>
                </c:pt>
                <c:pt idx="127">
                  <c:v>1391</c:v>
                </c:pt>
                <c:pt idx="128">
                  <c:v>1440</c:v>
                </c:pt>
                <c:pt idx="129">
                  <c:v>1426</c:v>
                </c:pt>
                <c:pt idx="130">
                  <c:v>1410</c:v>
                </c:pt>
                <c:pt idx="131">
                  <c:v>1437</c:v>
                </c:pt>
                <c:pt idx="132">
                  <c:v>1411</c:v>
                </c:pt>
                <c:pt idx="133">
                  <c:v>1394</c:v>
                </c:pt>
                <c:pt idx="134">
                  <c:v>1437</c:v>
                </c:pt>
                <c:pt idx="135">
                  <c:v>1420</c:v>
                </c:pt>
                <c:pt idx="136">
                  <c:v>1391</c:v>
                </c:pt>
                <c:pt idx="137">
                  <c:v>1407</c:v>
                </c:pt>
                <c:pt idx="138">
                  <c:v>1394</c:v>
                </c:pt>
                <c:pt idx="139">
                  <c:v>1385</c:v>
                </c:pt>
                <c:pt idx="140">
                  <c:v>1427</c:v>
                </c:pt>
                <c:pt idx="141">
                  <c:v>1444</c:v>
                </c:pt>
                <c:pt idx="142">
                  <c:v>1385</c:v>
                </c:pt>
                <c:pt idx="143">
                  <c:v>1420</c:v>
                </c:pt>
                <c:pt idx="144">
                  <c:v>1398</c:v>
                </c:pt>
                <c:pt idx="145">
                  <c:v>1401</c:v>
                </c:pt>
                <c:pt idx="146">
                  <c:v>1399</c:v>
                </c:pt>
                <c:pt idx="147">
                  <c:v>1394</c:v>
                </c:pt>
                <c:pt idx="148">
                  <c:v>1411</c:v>
                </c:pt>
                <c:pt idx="149">
                  <c:v>1395</c:v>
                </c:pt>
                <c:pt idx="150">
                  <c:v>1415</c:v>
                </c:pt>
                <c:pt idx="151">
                  <c:v>1409</c:v>
                </c:pt>
                <c:pt idx="152">
                  <c:v>1406</c:v>
                </c:pt>
                <c:pt idx="153">
                  <c:v>1394</c:v>
                </c:pt>
                <c:pt idx="154">
                  <c:v>1400</c:v>
                </c:pt>
                <c:pt idx="155">
                  <c:v>1424</c:v>
                </c:pt>
                <c:pt idx="156">
                  <c:v>1419</c:v>
                </c:pt>
                <c:pt idx="157">
                  <c:v>1392</c:v>
                </c:pt>
                <c:pt idx="158">
                  <c:v>1412</c:v>
                </c:pt>
                <c:pt idx="159">
                  <c:v>1424</c:v>
                </c:pt>
                <c:pt idx="160">
                  <c:v>1380</c:v>
                </c:pt>
                <c:pt idx="161">
                  <c:v>1420</c:v>
                </c:pt>
                <c:pt idx="162">
                  <c:v>1398</c:v>
                </c:pt>
                <c:pt idx="163">
                  <c:v>1420</c:v>
                </c:pt>
                <c:pt idx="164">
                  <c:v>1396</c:v>
                </c:pt>
                <c:pt idx="165">
                  <c:v>1378</c:v>
                </c:pt>
                <c:pt idx="166">
                  <c:v>1381</c:v>
                </c:pt>
                <c:pt idx="167">
                  <c:v>1411</c:v>
                </c:pt>
                <c:pt idx="168">
                  <c:v>1415</c:v>
                </c:pt>
                <c:pt idx="169">
                  <c:v>1394</c:v>
                </c:pt>
                <c:pt idx="170">
                  <c:v>1421</c:v>
                </c:pt>
                <c:pt idx="171">
                  <c:v>1380</c:v>
                </c:pt>
                <c:pt idx="172">
                  <c:v>1409</c:v>
                </c:pt>
                <c:pt idx="173">
                  <c:v>1388</c:v>
                </c:pt>
                <c:pt idx="174">
                  <c:v>1398</c:v>
                </c:pt>
                <c:pt idx="175">
                  <c:v>1411</c:v>
                </c:pt>
                <c:pt idx="176">
                  <c:v>1395</c:v>
                </c:pt>
                <c:pt idx="177">
                  <c:v>1403</c:v>
                </c:pt>
                <c:pt idx="178">
                  <c:v>1428</c:v>
                </c:pt>
                <c:pt idx="179">
                  <c:v>1400</c:v>
                </c:pt>
                <c:pt idx="180">
                  <c:v>1425</c:v>
                </c:pt>
                <c:pt idx="181">
                  <c:v>1390</c:v>
                </c:pt>
                <c:pt idx="182">
                  <c:v>1420</c:v>
                </c:pt>
                <c:pt idx="183">
                  <c:v>1436</c:v>
                </c:pt>
                <c:pt idx="184">
                  <c:v>1366</c:v>
                </c:pt>
                <c:pt idx="185">
                  <c:v>1396</c:v>
                </c:pt>
                <c:pt idx="186">
                  <c:v>1420</c:v>
                </c:pt>
                <c:pt idx="187">
                  <c:v>1406</c:v>
                </c:pt>
                <c:pt idx="188">
                  <c:v>1417</c:v>
                </c:pt>
                <c:pt idx="189">
                  <c:v>1399</c:v>
                </c:pt>
                <c:pt idx="190">
                  <c:v>1412</c:v>
                </c:pt>
                <c:pt idx="191">
                  <c:v>1407</c:v>
                </c:pt>
                <c:pt idx="192">
                  <c:v>1431</c:v>
                </c:pt>
                <c:pt idx="193">
                  <c:v>1415</c:v>
                </c:pt>
                <c:pt idx="194">
                  <c:v>1416</c:v>
                </c:pt>
                <c:pt idx="195">
                  <c:v>1403</c:v>
                </c:pt>
                <c:pt idx="196">
                  <c:v>1401</c:v>
                </c:pt>
                <c:pt idx="197">
                  <c:v>1402</c:v>
                </c:pt>
                <c:pt idx="198">
                  <c:v>1417</c:v>
                </c:pt>
                <c:pt idx="199">
                  <c:v>1402</c:v>
                </c:pt>
                <c:pt idx="200">
                  <c:v>1415</c:v>
                </c:pt>
                <c:pt idx="201">
                  <c:v>1447</c:v>
                </c:pt>
                <c:pt idx="202">
                  <c:v>1426</c:v>
                </c:pt>
                <c:pt idx="203">
                  <c:v>1404</c:v>
                </c:pt>
                <c:pt idx="204">
                  <c:v>1432</c:v>
                </c:pt>
                <c:pt idx="205">
                  <c:v>1403</c:v>
                </c:pt>
                <c:pt idx="206">
                  <c:v>1373</c:v>
                </c:pt>
                <c:pt idx="207">
                  <c:v>1392</c:v>
                </c:pt>
                <c:pt idx="208">
                  <c:v>1376</c:v>
                </c:pt>
                <c:pt idx="209">
                  <c:v>1404</c:v>
                </c:pt>
                <c:pt idx="210">
                  <c:v>1410</c:v>
                </c:pt>
                <c:pt idx="211">
                  <c:v>1440</c:v>
                </c:pt>
                <c:pt idx="212">
                  <c:v>1416</c:v>
                </c:pt>
                <c:pt idx="213">
                  <c:v>1406</c:v>
                </c:pt>
                <c:pt idx="214">
                  <c:v>1425</c:v>
                </c:pt>
                <c:pt idx="215">
                  <c:v>1370</c:v>
                </c:pt>
                <c:pt idx="216">
                  <c:v>1414</c:v>
                </c:pt>
                <c:pt idx="217">
                  <c:v>1424</c:v>
                </c:pt>
                <c:pt idx="218">
                  <c:v>1383</c:v>
                </c:pt>
                <c:pt idx="219">
                  <c:v>1431</c:v>
                </c:pt>
                <c:pt idx="220">
                  <c:v>1416</c:v>
                </c:pt>
                <c:pt idx="221">
                  <c:v>1403</c:v>
                </c:pt>
                <c:pt idx="222">
                  <c:v>1421</c:v>
                </c:pt>
                <c:pt idx="223">
                  <c:v>1451</c:v>
                </c:pt>
                <c:pt idx="224">
                  <c:v>1413</c:v>
                </c:pt>
                <c:pt idx="225">
                  <c:v>1414</c:v>
                </c:pt>
                <c:pt idx="226">
                  <c:v>1402</c:v>
                </c:pt>
                <c:pt idx="227">
                  <c:v>1395</c:v>
                </c:pt>
                <c:pt idx="228">
                  <c:v>1425</c:v>
                </c:pt>
                <c:pt idx="229">
                  <c:v>1395</c:v>
                </c:pt>
                <c:pt idx="230">
                  <c:v>1411</c:v>
                </c:pt>
                <c:pt idx="231">
                  <c:v>1401</c:v>
                </c:pt>
                <c:pt idx="232">
                  <c:v>1419</c:v>
                </c:pt>
                <c:pt idx="233">
                  <c:v>1416</c:v>
                </c:pt>
                <c:pt idx="234">
                  <c:v>1429</c:v>
                </c:pt>
                <c:pt idx="235">
                  <c:v>1401</c:v>
                </c:pt>
                <c:pt idx="236">
                  <c:v>1405</c:v>
                </c:pt>
                <c:pt idx="237">
                  <c:v>1392</c:v>
                </c:pt>
                <c:pt idx="238">
                  <c:v>1402</c:v>
                </c:pt>
                <c:pt idx="239">
                  <c:v>1417</c:v>
                </c:pt>
                <c:pt idx="240">
                  <c:v>1424</c:v>
                </c:pt>
                <c:pt idx="241">
                  <c:v>1393</c:v>
                </c:pt>
                <c:pt idx="242">
                  <c:v>1426</c:v>
                </c:pt>
                <c:pt idx="243">
                  <c:v>1434</c:v>
                </c:pt>
                <c:pt idx="244">
                  <c:v>1417</c:v>
                </c:pt>
                <c:pt idx="245">
                  <c:v>1444</c:v>
                </c:pt>
                <c:pt idx="246">
                  <c:v>1396</c:v>
                </c:pt>
                <c:pt idx="247">
                  <c:v>1388</c:v>
                </c:pt>
                <c:pt idx="248">
                  <c:v>1378</c:v>
                </c:pt>
                <c:pt idx="249">
                  <c:v>1437</c:v>
                </c:pt>
                <c:pt idx="250">
                  <c:v>1422</c:v>
                </c:pt>
                <c:pt idx="251">
                  <c:v>1409</c:v>
                </c:pt>
                <c:pt idx="252">
                  <c:v>1415</c:v>
                </c:pt>
                <c:pt idx="253">
                  <c:v>1390</c:v>
                </c:pt>
                <c:pt idx="254">
                  <c:v>1454</c:v>
                </c:pt>
                <c:pt idx="255">
                  <c:v>1412</c:v>
                </c:pt>
                <c:pt idx="256">
                  <c:v>1412</c:v>
                </c:pt>
                <c:pt idx="257">
                  <c:v>1423</c:v>
                </c:pt>
                <c:pt idx="258">
                  <c:v>1419</c:v>
                </c:pt>
                <c:pt idx="259">
                  <c:v>1414</c:v>
                </c:pt>
                <c:pt idx="260">
                  <c:v>1396</c:v>
                </c:pt>
                <c:pt idx="261">
                  <c:v>1418</c:v>
                </c:pt>
                <c:pt idx="262">
                  <c:v>1444</c:v>
                </c:pt>
                <c:pt idx="263">
                  <c:v>1434</c:v>
                </c:pt>
                <c:pt idx="264">
                  <c:v>1439</c:v>
                </c:pt>
                <c:pt idx="265">
                  <c:v>1401</c:v>
                </c:pt>
                <c:pt idx="266">
                  <c:v>1392</c:v>
                </c:pt>
                <c:pt idx="267">
                  <c:v>1408</c:v>
                </c:pt>
                <c:pt idx="268">
                  <c:v>1411</c:v>
                </c:pt>
                <c:pt idx="269">
                  <c:v>1430</c:v>
                </c:pt>
                <c:pt idx="270">
                  <c:v>1380</c:v>
                </c:pt>
                <c:pt idx="271">
                  <c:v>1438</c:v>
                </c:pt>
                <c:pt idx="272">
                  <c:v>1407</c:v>
                </c:pt>
                <c:pt idx="273">
                  <c:v>1402</c:v>
                </c:pt>
                <c:pt idx="274">
                  <c:v>1392</c:v>
                </c:pt>
                <c:pt idx="275">
                  <c:v>1380</c:v>
                </c:pt>
                <c:pt idx="276">
                  <c:v>1425</c:v>
                </c:pt>
                <c:pt idx="277">
                  <c:v>1411</c:v>
                </c:pt>
                <c:pt idx="278">
                  <c:v>1387</c:v>
                </c:pt>
                <c:pt idx="279">
                  <c:v>1387</c:v>
                </c:pt>
                <c:pt idx="280">
                  <c:v>1404</c:v>
                </c:pt>
                <c:pt idx="281">
                  <c:v>1440</c:v>
                </c:pt>
                <c:pt idx="282">
                  <c:v>1405</c:v>
                </c:pt>
                <c:pt idx="283">
                  <c:v>1383</c:v>
                </c:pt>
                <c:pt idx="284">
                  <c:v>1406</c:v>
                </c:pt>
                <c:pt idx="285">
                  <c:v>1405</c:v>
                </c:pt>
                <c:pt idx="286">
                  <c:v>1361</c:v>
                </c:pt>
                <c:pt idx="287">
                  <c:v>1409</c:v>
                </c:pt>
                <c:pt idx="288">
                  <c:v>1406</c:v>
                </c:pt>
                <c:pt idx="289">
                  <c:v>1423</c:v>
                </c:pt>
                <c:pt idx="290">
                  <c:v>1443</c:v>
                </c:pt>
                <c:pt idx="291">
                  <c:v>1430</c:v>
                </c:pt>
                <c:pt idx="292">
                  <c:v>1405</c:v>
                </c:pt>
                <c:pt idx="293">
                  <c:v>1390</c:v>
                </c:pt>
                <c:pt idx="294">
                  <c:v>1456</c:v>
                </c:pt>
                <c:pt idx="295">
                  <c:v>1411</c:v>
                </c:pt>
                <c:pt idx="296">
                  <c:v>1410</c:v>
                </c:pt>
                <c:pt idx="297">
                  <c:v>1410</c:v>
                </c:pt>
                <c:pt idx="298">
                  <c:v>1414</c:v>
                </c:pt>
                <c:pt idx="299">
                  <c:v>1407</c:v>
                </c:pt>
                <c:pt idx="300">
                  <c:v>1400</c:v>
                </c:pt>
                <c:pt idx="301">
                  <c:v>1400</c:v>
                </c:pt>
                <c:pt idx="302">
                  <c:v>1409</c:v>
                </c:pt>
                <c:pt idx="303">
                  <c:v>1400</c:v>
                </c:pt>
                <c:pt idx="304">
                  <c:v>1397</c:v>
                </c:pt>
                <c:pt idx="305">
                  <c:v>1412</c:v>
                </c:pt>
                <c:pt idx="306">
                  <c:v>1405</c:v>
                </c:pt>
                <c:pt idx="307">
                  <c:v>1437</c:v>
                </c:pt>
                <c:pt idx="308">
                  <c:v>1362</c:v>
                </c:pt>
                <c:pt idx="309">
                  <c:v>1430</c:v>
                </c:pt>
                <c:pt idx="310">
                  <c:v>1432</c:v>
                </c:pt>
                <c:pt idx="311">
                  <c:v>1373</c:v>
                </c:pt>
                <c:pt idx="312">
                  <c:v>1404</c:v>
                </c:pt>
                <c:pt idx="313">
                  <c:v>1403</c:v>
                </c:pt>
                <c:pt idx="314">
                  <c:v>1385</c:v>
                </c:pt>
                <c:pt idx="315">
                  <c:v>1396</c:v>
                </c:pt>
                <c:pt idx="316">
                  <c:v>1390</c:v>
                </c:pt>
                <c:pt idx="317">
                  <c:v>1442</c:v>
                </c:pt>
                <c:pt idx="318">
                  <c:v>1427</c:v>
                </c:pt>
                <c:pt idx="319">
                  <c:v>1433</c:v>
                </c:pt>
                <c:pt idx="320">
                  <c:v>1423</c:v>
                </c:pt>
                <c:pt idx="321">
                  <c:v>1390</c:v>
                </c:pt>
                <c:pt idx="322">
                  <c:v>1401</c:v>
                </c:pt>
                <c:pt idx="323">
                  <c:v>1419</c:v>
                </c:pt>
                <c:pt idx="324">
                  <c:v>1388</c:v>
                </c:pt>
                <c:pt idx="325">
                  <c:v>1423</c:v>
                </c:pt>
                <c:pt idx="326">
                  <c:v>1406</c:v>
                </c:pt>
                <c:pt idx="327">
                  <c:v>1403</c:v>
                </c:pt>
                <c:pt idx="328">
                  <c:v>1423</c:v>
                </c:pt>
                <c:pt idx="329">
                  <c:v>1418</c:v>
                </c:pt>
                <c:pt idx="330">
                  <c:v>1404</c:v>
                </c:pt>
                <c:pt idx="331">
                  <c:v>1431</c:v>
                </c:pt>
                <c:pt idx="332">
                  <c:v>1391</c:v>
                </c:pt>
                <c:pt idx="333">
                  <c:v>1421</c:v>
                </c:pt>
                <c:pt idx="334">
                  <c:v>1421</c:v>
                </c:pt>
                <c:pt idx="335">
                  <c:v>1404</c:v>
                </c:pt>
                <c:pt idx="336">
                  <c:v>1416</c:v>
                </c:pt>
                <c:pt idx="337">
                  <c:v>1387</c:v>
                </c:pt>
                <c:pt idx="338">
                  <c:v>1427</c:v>
                </c:pt>
                <c:pt idx="339">
                  <c:v>1407</c:v>
                </c:pt>
                <c:pt idx="340">
                  <c:v>1401</c:v>
                </c:pt>
                <c:pt idx="341">
                  <c:v>1429</c:v>
                </c:pt>
                <c:pt idx="342">
                  <c:v>1397</c:v>
                </c:pt>
                <c:pt idx="343">
                  <c:v>1385</c:v>
                </c:pt>
                <c:pt idx="344">
                  <c:v>1382</c:v>
                </c:pt>
                <c:pt idx="345">
                  <c:v>1421</c:v>
                </c:pt>
                <c:pt idx="346">
                  <c:v>1387</c:v>
                </c:pt>
                <c:pt idx="347">
                  <c:v>1442</c:v>
                </c:pt>
                <c:pt idx="348">
                  <c:v>1373</c:v>
                </c:pt>
                <c:pt idx="349">
                  <c:v>1441</c:v>
                </c:pt>
                <c:pt idx="350">
                  <c:v>1414</c:v>
                </c:pt>
                <c:pt idx="351">
                  <c:v>1408</c:v>
                </c:pt>
                <c:pt idx="352">
                  <c:v>1400</c:v>
                </c:pt>
                <c:pt idx="353">
                  <c:v>1417</c:v>
                </c:pt>
                <c:pt idx="354">
                  <c:v>1409</c:v>
                </c:pt>
                <c:pt idx="355">
                  <c:v>1430</c:v>
                </c:pt>
                <c:pt idx="356">
                  <c:v>1412</c:v>
                </c:pt>
                <c:pt idx="357">
                  <c:v>1413</c:v>
                </c:pt>
                <c:pt idx="358">
                  <c:v>1403</c:v>
                </c:pt>
                <c:pt idx="359">
                  <c:v>1409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9DC-4781-8182-8D3AA3E5D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035184"/>
        <c:axId val="669034704"/>
      </c:scatterChart>
      <c:valAx>
        <c:axId val="669035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034704"/>
        <c:crosses val="autoZero"/>
        <c:crossBetween val="midCat"/>
      </c:valAx>
      <c:valAx>
        <c:axId val="66903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035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Stenter_Nozzle_Fan_Anomaly!$D$1</c:f>
              <c:strCache>
                <c:ptCount val="1"/>
                <c:pt idx="0">
                  <c:v>Fabric_Moisture_percent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Stenter_Nozzle_Fan_Anomaly!$A$3:$A$362</c:f>
              <c:numCache>
                <c:formatCode>h:mm:ss</c:formatCode>
                <c:ptCount val="360"/>
                <c:pt idx="0">
                  <c:v>0</c:v>
                </c:pt>
                <c:pt idx="1">
                  <c:v>2.3148148148148147E-5</c:v>
                </c:pt>
                <c:pt idx="2">
                  <c:v>4.6296296296296294E-5</c:v>
                </c:pt>
                <c:pt idx="3">
                  <c:v>6.9444444444444444E-5</c:v>
                </c:pt>
                <c:pt idx="4">
                  <c:v>9.2592592592592588E-5</c:v>
                </c:pt>
                <c:pt idx="5">
                  <c:v>1.1574074074074075E-4</c:v>
                </c:pt>
                <c:pt idx="6">
                  <c:v>1.3888888888888889E-4</c:v>
                </c:pt>
                <c:pt idx="7">
                  <c:v>1.6203703703703703E-4</c:v>
                </c:pt>
                <c:pt idx="8">
                  <c:v>1.8518518518518518E-4</c:v>
                </c:pt>
                <c:pt idx="9">
                  <c:v>2.0833333333333335E-4</c:v>
                </c:pt>
                <c:pt idx="10">
                  <c:v>2.3148148148148149E-4</c:v>
                </c:pt>
                <c:pt idx="11">
                  <c:v>2.5462962962962961E-4</c:v>
                </c:pt>
                <c:pt idx="12">
                  <c:v>2.7777777777777778E-4</c:v>
                </c:pt>
                <c:pt idx="13">
                  <c:v>3.0092592592592595E-4</c:v>
                </c:pt>
                <c:pt idx="14">
                  <c:v>3.2407407407407406E-4</c:v>
                </c:pt>
                <c:pt idx="15">
                  <c:v>3.4722222222222224E-4</c:v>
                </c:pt>
                <c:pt idx="16">
                  <c:v>3.7037037037037035E-4</c:v>
                </c:pt>
                <c:pt idx="17">
                  <c:v>3.9351851851851852E-4</c:v>
                </c:pt>
                <c:pt idx="18">
                  <c:v>4.1666666666666669E-4</c:v>
                </c:pt>
                <c:pt idx="19">
                  <c:v>4.3981481481481481E-4</c:v>
                </c:pt>
                <c:pt idx="20">
                  <c:v>4.6296296296296298E-4</c:v>
                </c:pt>
                <c:pt idx="21">
                  <c:v>4.861111111111111E-4</c:v>
                </c:pt>
                <c:pt idx="22">
                  <c:v>5.0925925925925921E-4</c:v>
                </c:pt>
                <c:pt idx="23">
                  <c:v>5.3240740740740744E-4</c:v>
                </c:pt>
                <c:pt idx="24">
                  <c:v>5.5555555555555556E-4</c:v>
                </c:pt>
                <c:pt idx="25">
                  <c:v>5.7870370370370367E-4</c:v>
                </c:pt>
                <c:pt idx="26">
                  <c:v>6.018518518518519E-4</c:v>
                </c:pt>
                <c:pt idx="27">
                  <c:v>6.2500000000000001E-4</c:v>
                </c:pt>
                <c:pt idx="28">
                  <c:v>6.4814814814814813E-4</c:v>
                </c:pt>
                <c:pt idx="29">
                  <c:v>6.7129629629629625E-4</c:v>
                </c:pt>
                <c:pt idx="30">
                  <c:v>6.9444444444444447E-4</c:v>
                </c:pt>
                <c:pt idx="31">
                  <c:v>7.1759259259259259E-4</c:v>
                </c:pt>
                <c:pt idx="32">
                  <c:v>7.407407407407407E-4</c:v>
                </c:pt>
                <c:pt idx="33">
                  <c:v>7.6388888888888893E-4</c:v>
                </c:pt>
                <c:pt idx="34">
                  <c:v>7.8703703703703705E-4</c:v>
                </c:pt>
                <c:pt idx="35">
                  <c:v>8.1018518518518516E-4</c:v>
                </c:pt>
                <c:pt idx="36">
                  <c:v>8.3333333333333339E-4</c:v>
                </c:pt>
                <c:pt idx="37">
                  <c:v>8.564814814814815E-4</c:v>
                </c:pt>
                <c:pt idx="38">
                  <c:v>8.7962962962962962E-4</c:v>
                </c:pt>
                <c:pt idx="39">
                  <c:v>9.0277777777777774E-4</c:v>
                </c:pt>
                <c:pt idx="40">
                  <c:v>9.2592592592592596E-4</c:v>
                </c:pt>
                <c:pt idx="41">
                  <c:v>9.4907407407407408E-4</c:v>
                </c:pt>
                <c:pt idx="42">
                  <c:v>9.7222222222222219E-4</c:v>
                </c:pt>
                <c:pt idx="43">
                  <c:v>9.9537037037037042E-4</c:v>
                </c:pt>
                <c:pt idx="44">
                  <c:v>1.0185185185185184E-3</c:v>
                </c:pt>
                <c:pt idx="45">
                  <c:v>1.0416666666666667E-3</c:v>
                </c:pt>
                <c:pt idx="46">
                  <c:v>1.0648148148148149E-3</c:v>
                </c:pt>
                <c:pt idx="47">
                  <c:v>1.0879629629629629E-3</c:v>
                </c:pt>
                <c:pt idx="48">
                  <c:v>1.1111111111111111E-3</c:v>
                </c:pt>
                <c:pt idx="49">
                  <c:v>1.1342592592592593E-3</c:v>
                </c:pt>
                <c:pt idx="50">
                  <c:v>1.1574074074074073E-3</c:v>
                </c:pt>
                <c:pt idx="51">
                  <c:v>1.1805555555555556E-3</c:v>
                </c:pt>
                <c:pt idx="52">
                  <c:v>1.2037037037037038E-3</c:v>
                </c:pt>
                <c:pt idx="53">
                  <c:v>1.2268518518518518E-3</c:v>
                </c:pt>
                <c:pt idx="54">
                  <c:v>1.25E-3</c:v>
                </c:pt>
                <c:pt idx="55">
                  <c:v>1.2731481481481483E-3</c:v>
                </c:pt>
                <c:pt idx="56">
                  <c:v>1.2962962962962963E-3</c:v>
                </c:pt>
                <c:pt idx="57">
                  <c:v>1.3194444444444445E-3</c:v>
                </c:pt>
                <c:pt idx="58">
                  <c:v>1.3425925925925925E-3</c:v>
                </c:pt>
                <c:pt idx="59">
                  <c:v>1.3657407407407407E-3</c:v>
                </c:pt>
                <c:pt idx="60">
                  <c:v>1.3888888888888889E-3</c:v>
                </c:pt>
                <c:pt idx="61">
                  <c:v>1.4120370370370369E-3</c:v>
                </c:pt>
                <c:pt idx="62">
                  <c:v>1.4351851851851852E-3</c:v>
                </c:pt>
                <c:pt idx="63">
                  <c:v>1.4583333333333334E-3</c:v>
                </c:pt>
                <c:pt idx="64">
                  <c:v>1.4814814814814814E-3</c:v>
                </c:pt>
                <c:pt idx="65">
                  <c:v>1.5046296296296296E-3</c:v>
                </c:pt>
                <c:pt idx="66">
                  <c:v>1.5277777777777779E-3</c:v>
                </c:pt>
                <c:pt idx="67">
                  <c:v>1.5509259259259259E-3</c:v>
                </c:pt>
                <c:pt idx="68">
                  <c:v>1.5740740740740741E-3</c:v>
                </c:pt>
                <c:pt idx="69">
                  <c:v>1.5972222222222223E-3</c:v>
                </c:pt>
                <c:pt idx="70">
                  <c:v>1.6203703703703703E-3</c:v>
                </c:pt>
                <c:pt idx="71">
                  <c:v>1.6435185185185185E-3</c:v>
                </c:pt>
                <c:pt idx="72">
                  <c:v>1.6666666666666668E-3</c:v>
                </c:pt>
                <c:pt idx="73">
                  <c:v>1.6898148148148148E-3</c:v>
                </c:pt>
                <c:pt idx="74">
                  <c:v>1.712962962962963E-3</c:v>
                </c:pt>
                <c:pt idx="75">
                  <c:v>1.736111111111111E-3</c:v>
                </c:pt>
                <c:pt idx="76">
                  <c:v>1.7592592592592592E-3</c:v>
                </c:pt>
                <c:pt idx="77">
                  <c:v>1.7824074074074075E-3</c:v>
                </c:pt>
                <c:pt idx="78">
                  <c:v>1.8055555555555555E-3</c:v>
                </c:pt>
                <c:pt idx="79">
                  <c:v>1.8287037037037037E-3</c:v>
                </c:pt>
                <c:pt idx="80">
                  <c:v>1.8518518518518519E-3</c:v>
                </c:pt>
                <c:pt idx="81">
                  <c:v>1.8749999999999999E-3</c:v>
                </c:pt>
                <c:pt idx="82">
                  <c:v>1.8981481481481482E-3</c:v>
                </c:pt>
                <c:pt idx="83">
                  <c:v>1.9212962962962964E-3</c:v>
                </c:pt>
                <c:pt idx="84">
                  <c:v>1.9444444444444444E-3</c:v>
                </c:pt>
                <c:pt idx="85">
                  <c:v>1.9675925925925924E-3</c:v>
                </c:pt>
                <c:pt idx="86">
                  <c:v>1.9907407407407408E-3</c:v>
                </c:pt>
                <c:pt idx="87">
                  <c:v>2.0138888888888888E-3</c:v>
                </c:pt>
                <c:pt idx="88">
                  <c:v>2.0370370370370369E-3</c:v>
                </c:pt>
                <c:pt idx="89">
                  <c:v>2.0601851851851853E-3</c:v>
                </c:pt>
                <c:pt idx="90">
                  <c:v>2.0833333333333333E-3</c:v>
                </c:pt>
                <c:pt idx="91">
                  <c:v>2.1064814814814813E-3</c:v>
                </c:pt>
                <c:pt idx="92">
                  <c:v>2.1296296296296298E-3</c:v>
                </c:pt>
                <c:pt idx="93">
                  <c:v>2.1527777777777778E-3</c:v>
                </c:pt>
                <c:pt idx="94">
                  <c:v>2.1759259259259258E-3</c:v>
                </c:pt>
                <c:pt idx="95">
                  <c:v>2.1990740740740742E-3</c:v>
                </c:pt>
                <c:pt idx="96">
                  <c:v>2.2222222222222222E-3</c:v>
                </c:pt>
                <c:pt idx="97">
                  <c:v>2.2453703703703702E-3</c:v>
                </c:pt>
                <c:pt idx="98">
                  <c:v>2.2685185185185187E-3</c:v>
                </c:pt>
                <c:pt idx="99">
                  <c:v>2.2916666666666667E-3</c:v>
                </c:pt>
                <c:pt idx="100">
                  <c:v>2.3148148148148147E-3</c:v>
                </c:pt>
                <c:pt idx="101">
                  <c:v>2.3379629629629631E-3</c:v>
                </c:pt>
                <c:pt idx="102">
                  <c:v>2.3611111111111111E-3</c:v>
                </c:pt>
                <c:pt idx="103">
                  <c:v>2.3842592592592591E-3</c:v>
                </c:pt>
                <c:pt idx="104">
                  <c:v>2.4074074074074076E-3</c:v>
                </c:pt>
                <c:pt idx="105">
                  <c:v>2.4305555555555556E-3</c:v>
                </c:pt>
                <c:pt idx="106">
                  <c:v>2.4537037037037036E-3</c:v>
                </c:pt>
                <c:pt idx="107">
                  <c:v>2.476851851851852E-3</c:v>
                </c:pt>
                <c:pt idx="108">
                  <c:v>2.5000000000000001E-3</c:v>
                </c:pt>
                <c:pt idx="109">
                  <c:v>2.5231481481481481E-3</c:v>
                </c:pt>
                <c:pt idx="110">
                  <c:v>2.5462962962962965E-3</c:v>
                </c:pt>
                <c:pt idx="111">
                  <c:v>2.5694444444444445E-3</c:v>
                </c:pt>
                <c:pt idx="112">
                  <c:v>2.5925925925925925E-3</c:v>
                </c:pt>
                <c:pt idx="113">
                  <c:v>2.6157407407407405E-3</c:v>
                </c:pt>
                <c:pt idx="114">
                  <c:v>2.638888888888889E-3</c:v>
                </c:pt>
                <c:pt idx="115">
                  <c:v>2.662037037037037E-3</c:v>
                </c:pt>
                <c:pt idx="116">
                  <c:v>2.685185185185185E-3</c:v>
                </c:pt>
                <c:pt idx="117">
                  <c:v>2.7083333333333334E-3</c:v>
                </c:pt>
                <c:pt idx="118">
                  <c:v>2.7314814814814814E-3</c:v>
                </c:pt>
                <c:pt idx="119">
                  <c:v>2.7546296296296294E-3</c:v>
                </c:pt>
                <c:pt idx="120">
                  <c:v>2.7777777777777779E-3</c:v>
                </c:pt>
                <c:pt idx="121">
                  <c:v>2.8009259259259259E-3</c:v>
                </c:pt>
                <c:pt idx="122">
                  <c:v>2.8240740740740739E-3</c:v>
                </c:pt>
                <c:pt idx="123">
                  <c:v>2.8472222222222223E-3</c:v>
                </c:pt>
                <c:pt idx="124">
                  <c:v>2.8703703703703703E-3</c:v>
                </c:pt>
                <c:pt idx="125">
                  <c:v>2.8935185185185184E-3</c:v>
                </c:pt>
                <c:pt idx="126">
                  <c:v>2.9166666666666668E-3</c:v>
                </c:pt>
                <c:pt idx="127">
                  <c:v>2.9398148148148148E-3</c:v>
                </c:pt>
                <c:pt idx="128">
                  <c:v>2.9629629629629628E-3</c:v>
                </c:pt>
                <c:pt idx="129">
                  <c:v>2.9861111111111113E-3</c:v>
                </c:pt>
                <c:pt idx="130">
                  <c:v>3.0092592592592593E-3</c:v>
                </c:pt>
                <c:pt idx="131">
                  <c:v>3.0324074074074073E-3</c:v>
                </c:pt>
                <c:pt idx="132">
                  <c:v>3.0555555555555557E-3</c:v>
                </c:pt>
                <c:pt idx="133">
                  <c:v>3.0787037037037037E-3</c:v>
                </c:pt>
                <c:pt idx="134">
                  <c:v>3.1018518518518517E-3</c:v>
                </c:pt>
                <c:pt idx="135">
                  <c:v>3.1250000000000002E-3</c:v>
                </c:pt>
                <c:pt idx="136">
                  <c:v>3.1481481481481482E-3</c:v>
                </c:pt>
                <c:pt idx="137">
                  <c:v>3.1712962962962962E-3</c:v>
                </c:pt>
                <c:pt idx="138">
                  <c:v>3.1944444444444446E-3</c:v>
                </c:pt>
                <c:pt idx="139">
                  <c:v>3.2175925925925926E-3</c:v>
                </c:pt>
                <c:pt idx="140">
                  <c:v>3.2407407407407406E-3</c:v>
                </c:pt>
                <c:pt idx="141">
                  <c:v>3.2638888888888891E-3</c:v>
                </c:pt>
                <c:pt idx="142">
                  <c:v>3.2870370370370371E-3</c:v>
                </c:pt>
                <c:pt idx="143">
                  <c:v>3.3101851851851851E-3</c:v>
                </c:pt>
                <c:pt idx="144">
                  <c:v>3.3333333333333335E-3</c:v>
                </c:pt>
                <c:pt idx="145">
                  <c:v>3.3564814814814816E-3</c:v>
                </c:pt>
                <c:pt idx="146">
                  <c:v>3.3796296296296296E-3</c:v>
                </c:pt>
                <c:pt idx="147">
                  <c:v>3.4027777777777776E-3</c:v>
                </c:pt>
                <c:pt idx="148">
                  <c:v>3.425925925925926E-3</c:v>
                </c:pt>
                <c:pt idx="149">
                  <c:v>3.449074074074074E-3</c:v>
                </c:pt>
                <c:pt idx="150">
                  <c:v>3.472222222222222E-3</c:v>
                </c:pt>
                <c:pt idx="151">
                  <c:v>3.4953703703703705E-3</c:v>
                </c:pt>
                <c:pt idx="152">
                  <c:v>3.5185185185185185E-3</c:v>
                </c:pt>
                <c:pt idx="153">
                  <c:v>3.5416666666666665E-3</c:v>
                </c:pt>
                <c:pt idx="154">
                  <c:v>3.5648148148148149E-3</c:v>
                </c:pt>
                <c:pt idx="155">
                  <c:v>3.5879629629629629E-3</c:v>
                </c:pt>
                <c:pt idx="156">
                  <c:v>3.6111111111111109E-3</c:v>
                </c:pt>
                <c:pt idx="157">
                  <c:v>3.6342592592592594E-3</c:v>
                </c:pt>
                <c:pt idx="158">
                  <c:v>3.6574074074074074E-3</c:v>
                </c:pt>
                <c:pt idx="159">
                  <c:v>3.6805555555555554E-3</c:v>
                </c:pt>
                <c:pt idx="160">
                  <c:v>3.7037037037037038E-3</c:v>
                </c:pt>
                <c:pt idx="161">
                  <c:v>3.7268518518518519E-3</c:v>
                </c:pt>
                <c:pt idx="162">
                  <c:v>3.7499999999999999E-3</c:v>
                </c:pt>
                <c:pt idx="163">
                  <c:v>3.7731481481481483E-3</c:v>
                </c:pt>
                <c:pt idx="164">
                  <c:v>3.7962962962962963E-3</c:v>
                </c:pt>
                <c:pt idx="165">
                  <c:v>3.8194444444444443E-3</c:v>
                </c:pt>
                <c:pt idx="166">
                  <c:v>3.8425925925925928E-3</c:v>
                </c:pt>
                <c:pt idx="167">
                  <c:v>3.8657407407407408E-3</c:v>
                </c:pt>
                <c:pt idx="168">
                  <c:v>3.8888888888888888E-3</c:v>
                </c:pt>
                <c:pt idx="169">
                  <c:v>3.9120370370370368E-3</c:v>
                </c:pt>
                <c:pt idx="170">
                  <c:v>3.9351851851851848E-3</c:v>
                </c:pt>
                <c:pt idx="171">
                  <c:v>3.9583333333333337E-3</c:v>
                </c:pt>
                <c:pt idx="172">
                  <c:v>3.9814814814814817E-3</c:v>
                </c:pt>
                <c:pt idx="173">
                  <c:v>4.0046296296296297E-3</c:v>
                </c:pt>
                <c:pt idx="174">
                  <c:v>4.0277777777777777E-3</c:v>
                </c:pt>
                <c:pt idx="175">
                  <c:v>4.0509259259259257E-3</c:v>
                </c:pt>
                <c:pt idx="176">
                  <c:v>4.0740740740740737E-3</c:v>
                </c:pt>
                <c:pt idx="177">
                  <c:v>4.0972222222222226E-3</c:v>
                </c:pt>
                <c:pt idx="178">
                  <c:v>4.1203703703703706E-3</c:v>
                </c:pt>
                <c:pt idx="179">
                  <c:v>4.1435185185185186E-3</c:v>
                </c:pt>
                <c:pt idx="180">
                  <c:v>4.1666666666666666E-3</c:v>
                </c:pt>
                <c:pt idx="181">
                  <c:v>4.1898148148148146E-3</c:v>
                </c:pt>
                <c:pt idx="182">
                  <c:v>4.2129629629629626E-3</c:v>
                </c:pt>
                <c:pt idx="183">
                  <c:v>4.2361111111111115E-3</c:v>
                </c:pt>
                <c:pt idx="184">
                  <c:v>4.2592592592592595E-3</c:v>
                </c:pt>
                <c:pt idx="185">
                  <c:v>4.2824074074074075E-3</c:v>
                </c:pt>
                <c:pt idx="186">
                  <c:v>4.3055555555555555E-3</c:v>
                </c:pt>
                <c:pt idx="187">
                  <c:v>4.3287037037037035E-3</c:v>
                </c:pt>
                <c:pt idx="188">
                  <c:v>4.3518518518518515E-3</c:v>
                </c:pt>
                <c:pt idx="189">
                  <c:v>4.3750000000000004E-3</c:v>
                </c:pt>
                <c:pt idx="190">
                  <c:v>4.3981481481481484E-3</c:v>
                </c:pt>
                <c:pt idx="191">
                  <c:v>4.4212962962962964E-3</c:v>
                </c:pt>
                <c:pt idx="192">
                  <c:v>4.4444444444444444E-3</c:v>
                </c:pt>
                <c:pt idx="193">
                  <c:v>4.4675925925925924E-3</c:v>
                </c:pt>
                <c:pt idx="194">
                  <c:v>4.4907407407407405E-3</c:v>
                </c:pt>
                <c:pt idx="195">
                  <c:v>4.5138888888888885E-3</c:v>
                </c:pt>
                <c:pt idx="196">
                  <c:v>4.5370370370370373E-3</c:v>
                </c:pt>
                <c:pt idx="197">
                  <c:v>4.5601851851851853E-3</c:v>
                </c:pt>
                <c:pt idx="198">
                  <c:v>4.5833333333333334E-3</c:v>
                </c:pt>
                <c:pt idx="199">
                  <c:v>4.6064814814814814E-3</c:v>
                </c:pt>
                <c:pt idx="200">
                  <c:v>4.6296296296296294E-3</c:v>
                </c:pt>
                <c:pt idx="201">
                  <c:v>4.6527777777777774E-3</c:v>
                </c:pt>
                <c:pt idx="202">
                  <c:v>4.6759259259259263E-3</c:v>
                </c:pt>
                <c:pt idx="203">
                  <c:v>4.6990740740740743E-3</c:v>
                </c:pt>
                <c:pt idx="204">
                  <c:v>4.7222222222222223E-3</c:v>
                </c:pt>
                <c:pt idx="205">
                  <c:v>4.7453703703703703E-3</c:v>
                </c:pt>
                <c:pt idx="206">
                  <c:v>4.7685185185185183E-3</c:v>
                </c:pt>
                <c:pt idx="207">
                  <c:v>4.7916666666666663E-3</c:v>
                </c:pt>
                <c:pt idx="208">
                  <c:v>4.8148148148148152E-3</c:v>
                </c:pt>
                <c:pt idx="209">
                  <c:v>4.8379629629629632E-3</c:v>
                </c:pt>
                <c:pt idx="210">
                  <c:v>4.8611111111111112E-3</c:v>
                </c:pt>
                <c:pt idx="211">
                  <c:v>4.8842592592592592E-3</c:v>
                </c:pt>
                <c:pt idx="212">
                  <c:v>4.9074074074074072E-3</c:v>
                </c:pt>
                <c:pt idx="213">
                  <c:v>4.9305555555555552E-3</c:v>
                </c:pt>
                <c:pt idx="214">
                  <c:v>4.9537037037037041E-3</c:v>
                </c:pt>
                <c:pt idx="215">
                  <c:v>4.9768518518518521E-3</c:v>
                </c:pt>
                <c:pt idx="216">
                  <c:v>5.0000000000000001E-3</c:v>
                </c:pt>
                <c:pt idx="217">
                  <c:v>5.0231481481481481E-3</c:v>
                </c:pt>
                <c:pt idx="218">
                  <c:v>5.0462962962962961E-3</c:v>
                </c:pt>
                <c:pt idx="219">
                  <c:v>5.0694444444444441E-3</c:v>
                </c:pt>
                <c:pt idx="220">
                  <c:v>5.092592592592593E-3</c:v>
                </c:pt>
                <c:pt idx="221">
                  <c:v>5.115740740740741E-3</c:v>
                </c:pt>
                <c:pt idx="222">
                  <c:v>5.138888888888889E-3</c:v>
                </c:pt>
                <c:pt idx="223">
                  <c:v>5.162037037037037E-3</c:v>
                </c:pt>
                <c:pt idx="224">
                  <c:v>5.185185185185185E-3</c:v>
                </c:pt>
                <c:pt idx="225">
                  <c:v>5.208333333333333E-3</c:v>
                </c:pt>
                <c:pt idx="226">
                  <c:v>5.2314814814814811E-3</c:v>
                </c:pt>
                <c:pt idx="227">
                  <c:v>5.2546296296296299E-3</c:v>
                </c:pt>
                <c:pt idx="228">
                  <c:v>5.2777777777777779E-3</c:v>
                </c:pt>
                <c:pt idx="229">
                  <c:v>5.3009259259259259E-3</c:v>
                </c:pt>
                <c:pt idx="230">
                  <c:v>5.324074074074074E-3</c:v>
                </c:pt>
                <c:pt idx="231">
                  <c:v>5.347222222222222E-3</c:v>
                </c:pt>
                <c:pt idx="232">
                  <c:v>5.37037037037037E-3</c:v>
                </c:pt>
                <c:pt idx="233">
                  <c:v>5.3935185185185188E-3</c:v>
                </c:pt>
                <c:pt idx="234">
                  <c:v>5.4166666666666669E-3</c:v>
                </c:pt>
                <c:pt idx="235">
                  <c:v>5.4398148148148149E-3</c:v>
                </c:pt>
                <c:pt idx="236">
                  <c:v>5.4629629629629629E-3</c:v>
                </c:pt>
                <c:pt idx="237">
                  <c:v>5.4861111111111109E-3</c:v>
                </c:pt>
                <c:pt idx="238">
                  <c:v>5.5092592592592589E-3</c:v>
                </c:pt>
                <c:pt idx="239">
                  <c:v>5.5324074074074078E-3</c:v>
                </c:pt>
                <c:pt idx="240">
                  <c:v>5.5555555555555558E-3</c:v>
                </c:pt>
                <c:pt idx="241">
                  <c:v>5.5787037037037038E-3</c:v>
                </c:pt>
                <c:pt idx="242">
                  <c:v>5.6018518518518518E-3</c:v>
                </c:pt>
                <c:pt idx="243">
                  <c:v>5.6249999999999998E-3</c:v>
                </c:pt>
                <c:pt idx="244">
                  <c:v>5.6481481481481478E-3</c:v>
                </c:pt>
                <c:pt idx="245">
                  <c:v>5.6712962962962967E-3</c:v>
                </c:pt>
                <c:pt idx="246">
                  <c:v>5.6944444444444447E-3</c:v>
                </c:pt>
                <c:pt idx="247">
                  <c:v>5.7175925925925927E-3</c:v>
                </c:pt>
                <c:pt idx="248">
                  <c:v>5.7407407407407407E-3</c:v>
                </c:pt>
                <c:pt idx="249">
                  <c:v>5.7638888888888887E-3</c:v>
                </c:pt>
                <c:pt idx="250">
                  <c:v>5.7870370370370367E-3</c:v>
                </c:pt>
                <c:pt idx="251">
                  <c:v>5.8101851851851856E-3</c:v>
                </c:pt>
                <c:pt idx="252">
                  <c:v>5.8333333333333336E-3</c:v>
                </c:pt>
                <c:pt idx="253">
                  <c:v>5.8564814814814816E-3</c:v>
                </c:pt>
                <c:pt idx="254">
                  <c:v>5.8796296296296296E-3</c:v>
                </c:pt>
                <c:pt idx="255">
                  <c:v>5.9027777777777776E-3</c:v>
                </c:pt>
                <c:pt idx="256">
                  <c:v>5.9259259259259256E-3</c:v>
                </c:pt>
                <c:pt idx="257">
                  <c:v>5.9490740740740745E-3</c:v>
                </c:pt>
                <c:pt idx="258">
                  <c:v>5.9722222222222225E-3</c:v>
                </c:pt>
                <c:pt idx="259">
                  <c:v>5.9953703703703705E-3</c:v>
                </c:pt>
                <c:pt idx="260">
                  <c:v>6.0185185185185185E-3</c:v>
                </c:pt>
                <c:pt idx="261">
                  <c:v>6.0416666666666665E-3</c:v>
                </c:pt>
                <c:pt idx="262">
                  <c:v>6.0648148148148145E-3</c:v>
                </c:pt>
                <c:pt idx="263">
                  <c:v>6.0879629629629626E-3</c:v>
                </c:pt>
                <c:pt idx="264">
                  <c:v>6.1111111111111114E-3</c:v>
                </c:pt>
                <c:pt idx="265">
                  <c:v>6.1342592592592594E-3</c:v>
                </c:pt>
                <c:pt idx="266">
                  <c:v>6.1574074074074074E-3</c:v>
                </c:pt>
                <c:pt idx="267">
                  <c:v>6.1805555555555555E-3</c:v>
                </c:pt>
                <c:pt idx="268">
                  <c:v>6.2037037037037035E-3</c:v>
                </c:pt>
                <c:pt idx="269">
                  <c:v>6.2268518518518515E-3</c:v>
                </c:pt>
                <c:pt idx="270">
                  <c:v>6.2500000000000003E-3</c:v>
                </c:pt>
                <c:pt idx="271">
                  <c:v>6.2731481481481484E-3</c:v>
                </c:pt>
                <c:pt idx="272">
                  <c:v>6.2962962962962964E-3</c:v>
                </c:pt>
                <c:pt idx="273">
                  <c:v>6.3194444444444444E-3</c:v>
                </c:pt>
                <c:pt idx="274">
                  <c:v>6.3425925925925924E-3</c:v>
                </c:pt>
                <c:pt idx="275">
                  <c:v>6.3657407407407404E-3</c:v>
                </c:pt>
                <c:pt idx="276">
                  <c:v>6.3888888888888893E-3</c:v>
                </c:pt>
                <c:pt idx="277">
                  <c:v>6.4120370370370373E-3</c:v>
                </c:pt>
                <c:pt idx="278">
                  <c:v>6.4351851851851853E-3</c:v>
                </c:pt>
                <c:pt idx="279">
                  <c:v>6.4583333333333333E-3</c:v>
                </c:pt>
                <c:pt idx="280">
                  <c:v>6.4814814814814813E-3</c:v>
                </c:pt>
                <c:pt idx="281">
                  <c:v>6.5046296296296293E-3</c:v>
                </c:pt>
                <c:pt idx="282">
                  <c:v>6.5277777777777782E-3</c:v>
                </c:pt>
                <c:pt idx="283">
                  <c:v>6.5509259259259262E-3</c:v>
                </c:pt>
                <c:pt idx="284">
                  <c:v>6.5740740740740742E-3</c:v>
                </c:pt>
                <c:pt idx="285">
                  <c:v>6.5972222222222222E-3</c:v>
                </c:pt>
                <c:pt idx="286">
                  <c:v>6.6203703703703702E-3</c:v>
                </c:pt>
                <c:pt idx="287">
                  <c:v>6.6435185185185182E-3</c:v>
                </c:pt>
                <c:pt idx="288">
                  <c:v>6.6666666666666671E-3</c:v>
                </c:pt>
                <c:pt idx="289">
                  <c:v>6.6898148148148151E-3</c:v>
                </c:pt>
                <c:pt idx="290">
                  <c:v>6.7129629629629631E-3</c:v>
                </c:pt>
                <c:pt idx="291">
                  <c:v>6.7361111111111111E-3</c:v>
                </c:pt>
                <c:pt idx="292">
                  <c:v>6.7592592592592591E-3</c:v>
                </c:pt>
                <c:pt idx="293">
                  <c:v>6.7824074074074071E-3</c:v>
                </c:pt>
                <c:pt idx="294">
                  <c:v>6.8055555555555551E-3</c:v>
                </c:pt>
                <c:pt idx="295">
                  <c:v>6.828703703703704E-3</c:v>
                </c:pt>
                <c:pt idx="296">
                  <c:v>6.851851851851852E-3</c:v>
                </c:pt>
                <c:pt idx="297">
                  <c:v>6.875E-3</c:v>
                </c:pt>
                <c:pt idx="298">
                  <c:v>6.898148148148148E-3</c:v>
                </c:pt>
                <c:pt idx="299">
                  <c:v>6.9212962962962961E-3</c:v>
                </c:pt>
                <c:pt idx="300">
                  <c:v>6.9444444444444441E-3</c:v>
                </c:pt>
                <c:pt idx="301">
                  <c:v>6.9675925925925929E-3</c:v>
                </c:pt>
                <c:pt idx="302">
                  <c:v>6.9907407407407409E-3</c:v>
                </c:pt>
                <c:pt idx="303">
                  <c:v>7.013888888888889E-3</c:v>
                </c:pt>
                <c:pt idx="304">
                  <c:v>7.037037037037037E-3</c:v>
                </c:pt>
                <c:pt idx="305">
                  <c:v>7.060185185185185E-3</c:v>
                </c:pt>
                <c:pt idx="306">
                  <c:v>7.083333333333333E-3</c:v>
                </c:pt>
                <c:pt idx="307">
                  <c:v>7.1064814814814819E-3</c:v>
                </c:pt>
                <c:pt idx="308">
                  <c:v>7.1296296296296299E-3</c:v>
                </c:pt>
                <c:pt idx="309">
                  <c:v>7.1527777777777779E-3</c:v>
                </c:pt>
                <c:pt idx="310">
                  <c:v>7.1759259259259259E-3</c:v>
                </c:pt>
                <c:pt idx="311">
                  <c:v>7.1990740740740739E-3</c:v>
                </c:pt>
                <c:pt idx="312">
                  <c:v>7.2222222222222219E-3</c:v>
                </c:pt>
                <c:pt idx="313">
                  <c:v>7.2453703703703708E-3</c:v>
                </c:pt>
                <c:pt idx="314">
                  <c:v>7.2685185185185188E-3</c:v>
                </c:pt>
                <c:pt idx="315">
                  <c:v>7.2916666666666668E-3</c:v>
                </c:pt>
                <c:pt idx="316">
                  <c:v>7.3148148148148148E-3</c:v>
                </c:pt>
                <c:pt idx="317">
                  <c:v>7.3379629629629628E-3</c:v>
                </c:pt>
                <c:pt idx="318">
                  <c:v>7.3611111111111108E-3</c:v>
                </c:pt>
                <c:pt idx="319">
                  <c:v>7.3842592592592597E-3</c:v>
                </c:pt>
                <c:pt idx="320">
                  <c:v>7.4074074074074077E-3</c:v>
                </c:pt>
                <c:pt idx="321">
                  <c:v>7.4305555555555557E-3</c:v>
                </c:pt>
                <c:pt idx="322">
                  <c:v>7.4537037037037037E-3</c:v>
                </c:pt>
                <c:pt idx="323">
                  <c:v>7.4768518518518517E-3</c:v>
                </c:pt>
                <c:pt idx="324">
                  <c:v>7.4999999999999997E-3</c:v>
                </c:pt>
                <c:pt idx="325">
                  <c:v>7.5231481481481477E-3</c:v>
                </c:pt>
                <c:pt idx="326">
                  <c:v>7.5462962962962966E-3</c:v>
                </c:pt>
                <c:pt idx="327">
                  <c:v>7.5694444444444446E-3</c:v>
                </c:pt>
                <c:pt idx="328">
                  <c:v>7.5925925925925926E-3</c:v>
                </c:pt>
                <c:pt idx="329">
                  <c:v>7.6157407407407406E-3</c:v>
                </c:pt>
                <c:pt idx="330">
                  <c:v>7.6388888888888886E-3</c:v>
                </c:pt>
                <c:pt idx="331">
                  <c:v>7.6620370370370366E-3</c:v>
                </c:pt>
                <c:pt idx="332">
                  <c:v>7.6851851851851855E-3</c:v>
                </c:pt>
                <c:pt idx="333">
                  <c:v>7.7083333333333335E-3</c:v>
                </c:pt>
                <c:pt idx="334">
                  <c:v>7.7314814814814815E-3</c:v>
                </c:pt>
                <c:pt idx="335">
                  <c:v>7.7546296296296295E-3</c:v>
                </c:pt>
                <c:pt idx="336">
                  <c:v>7.7777777777777776E-3</c:v>
                </c:pt>
                <c:pt idx="337">
                  <c:v>7.8009259259259256E-3</c:v>
                </c:pt>
                <c:pt idx="338">
                  <c:v>7.8240740740740736E-3</c:v>
                </c:pt>
                <c:pt idx="339">
                  <c:v>7.8472222222222224E-3</c:v>
                </c:pt>
                <c:pt idx="340">
                  <c:v>7.8703703703703696E-3</c:v>
                </c:pt>
                <c:pt idx="341">
                  <c:v>7.8935185185185185E-3</c:v>
                </c:pt>
                <c:pt idx="342">
                  <c:v>7.9166666666666673E-3</c:v>
                </c:pt>
                <c:pt idx="343">
                  <c:v>7.9398148148148145E-3</c:v>
                </c:pt>
                <c:pt idx="344">
                  <c:v>7.9629629629629634E-3</c:v>
                </c:pt>
                <c:pt idx="345">
                  <c:v>7.9861111111111105E-3</c:v>
                </c:pt>
                <c:pt idx="346">
                  <c:v>8.0092592592592594E-3</c:v>
                </c:pt>
                <c:pt idx="347">
                  <c:v>8.0324074074074082E-3</c:v>
                </c:pt>
                <c:pt idx="348">
                  <c:v>8.0555555555555554E-3</c:v>
                </c:pt>
                <c:pt idx="349">
                  <c:v>8.0787037037037043E-3</c:v>
                </c:pt>
                <c:pt idx="350">
                  <c:v>8.1018518518518514E-3</c:v>
                </c:pt>
                <c:pt idx="351">
                  <c:v>8.1250000000000003E-3</c:v>
                </c:pt>
                <c:pt idx="352">
                  <c:v>8.1481481481481474E-3</c:v>
                </c:pt>
                <c:pt idx="353">
                  <c:v>8.1712962962962963E-3</c:v>
                </c:pt>
                <c:pt idx="354">
                  <c:v>8.1944444444444452E-3</c:v>
                </c:pt>
                <c:pt idx="355">
                  <c:v>8.2175925925925923E-3</c:v>
                </c:pt>
                <c:pt idx="356">
                  <c:v>8.2407407407407412E-3</c:v>
                </c:pt>
                <c:pt idx="357">
                  <c:v>8.2638888888888883E-3</c:v>
                </c:pt>
                <c:pt idx="358">
                  <c:v>8.2870370370370372E-3</c:v>
                </c:pt>
                <c:pt idx="359">
                  <c:v>8.3101851851851843E-3</c:v>
                </c:pt>
              </c:numCache>
            </c:numRef>
          </c:xVal>
          <c:yVal>
            <c:numRef>
              <c:f>Stenter_Nozzle_Fan_Anomaly!$D$3:$D$362</c:f>
              <c:numCache>
                <c:formatCode>General</c:formatCode>
                <c:ptCount val="360"/>
                <c:pt idx="0">
                  <c:v>4.87</c:v>
                </c:pt>
                <c:pt idx="1">
                  <c:v>4.42</c:v>
                </c:pt>
                <c:pt idx="2">
                  <c:v>4.5</c:v>
                </c:pt>
                <c:pt idx="3">
                  <c:v>4.96</c:v>
                </c:pt>
                <c:pt idx="4">
                  <c:v>4.84</c:v>
                </c:pt>
                <c:pt idx="5">
                  <c:v>4.76</c:v>
                </c:pt>
                <c:pt idx="6">
                  <c:v>4.8</c:v>
                </c:pt>
                <c:pt idx="7">
                  <c:v>4.88</c:v>
                </c:pt>
                <c:pt idx="8">
                  <c:v>4.68</c:v>
                </c:pt>
                <c:pt idx="9">
                  <c:v>4.63</c:v>
                </c:pt>
                <c:pt idx="10">
                  <c:v>4.84</c:v>
                </c:pt>
                <c:pt idx="11">
                  <c:v>4.58</c:v>
                </c:pt>
                <c:pt idx="12">
                  <c:v>4.8899999999999997</c:v>
                </c:pt>
                <c:pt idx="13">
                  <c:v>4.43</c:v>
                </c:pt>
                <c:pt idx="14">
                  <c:v>5.03</c:v>
                </c:pt>
                <c:pt idx="15">
                  <c:v>4.9000000000000004</c:v>
                </c:pt>
                <c:pt idx="16">
                  <c:v>4.8600000000000003</c:v>
                </c:pt>
                <c:pt idx="17">
                  <c:v>5.0199999999999996</c:v>
                </c:pt>
                <c:pt idx="18">
                  <c:v>5.17</c:v>
                </c:pt>
                <c:pt idx="19">
                  <c:v>5.0199999999999996</c:v>
                </c:pt>
                <c:pt idx="20">
                  <c:v>4.4000000000000004</c:v>
                </c:pt>
                <c:pt idx="21">
                  <c:v>4.5199999999999996</c:v>
                </c:pt>
                <c:pt idx="22">
                  <c:v>4.66</c:v>
                </c:pt>
                <c:pt idx="23">
                  <c:v>4.8099999999999996</c:v>
                </c:pt>
                <c:pt idx="24">
                  <c:v>4.91</c:v>
                </c:pt>
                <c:pt idx="25">
                  <c:v>4.6399999999999997</c:v>
                </c:pt>
                <c:pt idx="26">
                  <c:v>4.84</c:v>
                </c:pt>
                <c:pt idx="27">
                  <c:v>4.63</c:v>
                </c:pt>
                <c:pt idx="28">
                  <c:v>4.67</c:v>
                </c:pt>
                <c:pt idx="29">
                  <c:v>4.49</c:v>
                </c:pt>
                <c:pt idx="30">
                  <c:v>4.5999999999999996</c:v>
                </c:pt>
                <c:pt idx="31">
                  <c:v>4.5</c:v>
                </c:pt>
                <c:pt idx="32">
                  <c:v>4.59</c:v>
                </c:pt>
                <c:pt idx="33">
                  <c:v>5.03</c:v>
                </c:pt>
                <c:pt idx="34">
                  <c:v>4.59</c:v>
                </c:pt>
                <c:pt idx="35">
                  <c:v>5.38</c:v>
                </c:pt>
                <c:pt idx="36">
                  <c:v>4.91</c:v>
                </c:pt>
                <c:pt idx="37">
                  <c:v>4.84</c:v>
                </c:pt>
                <c:pt idx="38">
                  <c:v>4.6100000000000003</c:v>
                </c:pt>
                <c:pt idx="39">
                  <c:v>4.95</c:v>
                </c:pt>
                <c:pt idx="40">
                  <c:v>4.67</c:v>
                </c:pt>
                <c:pt idx="41">
                  <c:v>4.83</c:v>
                </c:pt>
                <c:pt idx="42">
                  <c:v>5.36</c:v>
                </c:pt>
                <c:pt idx="43">
                  <c:v>4.78</c:v>
                </c:pt>
                <c:pt idx="44">
                  <c:v>5.05</c:v>
                </c:pt>
                <c:pt idx="45">
                  <c:v>4.6500000000000004</c:v>
                </c:pt>
                <c:pt idx="46">
                  <c:v>4.79</c:v>
                </c:pt>
                <c:pt idx="47">
                  <c:v>5.19</c:v>
                </c:pt>
                <c:pt idx="48">
                  <c:v>4.66</c:v>
                </c:pt>
                <c:pt idx="49">
                  <c:v>5.2</c:v>
                </c:pt>
                <c:pt idx="50">
                  <c:v>4.96</c:v>
                </c:pt>
                <c:pt idx="51">
                  <c:v>4.68</c:v>
                </c:pt>
                <c:pt idx="52">
                  <c:v>4.9400000000000004</c:v>
                </c:pt>
                <c:pt idx="53">
                  <c:v>5.01</c:v>
                </c:pt>
                <c:pt idx="54">
                  <c:v>4.9400000000000004</c:v>
                </c:pt>
                <c:pt idx="55">
                  <c:v>4.45</c:v>
                </c:pt>
                <c:pt idx="56">
                  <c:v>4.6399999999999997</c:v>
                </c:pt>
                <c:pt idx="57">
                  <c:v>4.75</c:v>
                </c:pt>
                <c:pt idx="58">
                  <c:v>4.78</c:v>
                </c:pt>
                <c:pt idx="59">
                  <c:v>4.9400000000000004</c:v>
                </c:pt>
                <c:pt idx="60">
                  <c:v>4.84</c:v>
                </c:pt>
                <c:pt idx="61">
                  <c:v>4.51</c:v>
                </c:pt>
                <c:pt idx="62">
                  <c:v>4.88</c:v>
                </c:pt>
                <c:pt idx="63">
                  <c:v>4.93</c:v>
                </c:pt>
                <c:pt idx="64">
                  <c:v>4.92</c:v>
                </c:pt>
                <c:pt idx="65">
                  <c:v>5.04</c:v>
                </c:pt>
                <c:pt idx="66">
                  <c:v>4.9800000000000004</c:v>
                </c:pt>
                <c:pt idx="67">
                  <c:v>4.9000000000000004</c:v>
                </c:pt>
                <c:pt idx="68">
                  <c:v>4.78</c:v>
                </c:pt>
                <c:pt idx="69">
                  <c:v>4.43</c:v>
                </c:pt>
                <c:pt idx="70">
                  <c:v>4.8899999999999997</c:v>
                </c:pt>
                <c:pt idx="71">
                  <c:v>4.8499999999999996</c:v>
                </c:pt>
                <c:pt idx="72">
                  <c:v>4.8600000000000003</c:v>
                </c:pt>
                <c:pt idx="73">
                  <c:v>4.5199999999999996</c:v>
                </c:pt>
                <c:pt idx="74">
                  <c:v>4.5599999999999996</c:v>
                </c:pt>
                <c:pt idx="75">
                  <c:v>5.03</c:v>
                </c:pt>
                <c:pt idx="76">
                  <c:v>4.79</c:v>
                </c:pt>
                <c:pt idx="77">
                  <c:v>4.95</c:v>
                </c:pt>
                <c:pt idx="78">
                  <c:v>4.8099999999999996</c:v>
                </c:pt>
                <c:pt idx="79">
                  <c:v>4.8099999999999996</c:v>
                </c:pt>
                <c:pt idx="80">
                  <c:v>5.01</c:v>
                </c:pt>
                <c:pt idx="81">
                  <c:v>4.6900000000000004</c:v>
                </c:pt>
                <c:pt idx="82">
                  <c:v>4.82</c:v>
                </c:pt>
                <c:pt idx="83">
                  <c:v>4.7</c:v>
                </c:pt>
                <c:pt idx="84">
                  <c:v>4.7</c:v>
                </c:pt>
                <c:pt idx="85">
                  <c:v>4.7300000000000004</c:v>
                </c:pt>
                <c:pt idx="86">
                  <c:v>4.8499999999999996</c:v>
                </c:pt>
                <c:pt idx="87">
                  <c:v>4.6900000000000004</c:v>
                </c:pt>
                <c:pt idx="88">
                  <c:v>5.08</c:v>
                </c:pt>
                <c:pt idx="89">
                  <c:v>4.5999999999999996</c:v>
                </c:pt>
                <c:pt idx="90">
                  <c:v>7.71</c:v>
                </c:pt>
                <c:pt idx="91">
                  <c:v>7.59</c:v>
                </c:pt>
                <c:pt idx="92">
                  <c:v>8.49</c:v>
                </c:pt>
                <c:pt idx="93">
                  <c:v>7.89</c:v>
                </c:pt>
                <c:pt idx="94">
                  <c:v>8.3000000000000007</c:v>
                </c:pt>
                <c:pt idx="95">
                  <c:v>7.09</c:v>
                </c:pt>
                <c:pt idx="96">
                  <c:v>7.93</c:v>
                </c:pt>
                <c:pt idx="97">
                  <c:v>8.23</c:v>
                </c:pt>
                <c:pt idx="98">
                  <c:v>7.84</c:v>
                </c:pt>
                <c:pt idx="99">
                  <c:v>8.31</c:v>
                </c:pt>
                <c:pt idx="100">
                  <c:v>7.55</c:v>
                </c:pt>
                <c:pt idx="101">
                  <c:v>8.48</c:v>
                </c:pt>
                <c:pt idx="102">
                  <c:v>8.9</c:v>
                </c:pt>
                <c:pt idx="103">
                  <c:v>7.63</c:v>
                </c:pt>
                <c:pt idx="104">
                  <c:v>7.59</c:v>
                </c:pt>
                <c:pt idx="105">
                  <c:v>8.5</c:v>
                </c:pt>
                <c:pt idx="106">
                  <c:v>8.56</c:v>
                </c:pt>
                <c:pt idx="107">
                  <c:v>7.55</c:v>
                </c:pt>
                <c:pt idx="108">
                  <c:v>7.6</c:v>
                </c:pt>
                <c:pt idx="109">
                  <c:v>7.66</c:v>
                </c:pt>
                <c:pt idx="110">
                  <c:v>7.15</c:v>
                </c:pt>
                <c:pt idx="111">
                  <c:v>7.36</c:v>
                </c:pt>
                <c:pt idx="112">
                  <c:v>7.32</c:v>
                </c:pt>
                <c:pt idx="113">
                  <c:v>7.43</c:v>
                </c:pt>
                <c:pt idx="114">
                  <c:v>7.78</c:v>
                </c:pt>
                <c:pt idx="115">
                  <c:v>7.91</c:v>
                </c:pt>
                <c:pt idx="116">
                  <c:v>8.5399999999999991</c:v>
                </c:pt>
                <c:pt idx="117">
                  <c:v>7.32</c:v>
                </c:pt>
                <c:pt idx="118">
                  <c:v>8.27</c:v>
                </c:pt>
                <c:pt idx="119">
                  <c:v>7.7</c:v>
                </c:pt>
                <c:pt idx="120">
                  <c:v>7.78</c:v>
                </c:pt>
                <c:pt idx="121">
                  <c:v>8.1199999999999992</c:v>
                </c:pt>
                <c:pt idx="122">
                  <c:v>7.26</c:v>
                </c:pt>
                <c:pt idx="123">
                  <c:v>7.98</c:v>
                </c:pt>
                <c:pt idx="124">
                  <c:v>7.88</c:v>
                </c:pt>
                <c:pt idx="125">
                  <c:v>8.0399999999999991</c:v>
                </c:pt>
                <c:pt idx="126">
                  <c:v>7.94</c:v>
                </c:pt>
                <c:pt idx="127">
                  <c:v>8.98</c:v>
                </c:pt>
                <c:pt idx="128">
                  <c:v>7.49</c:v>
                </c:pt>
                <c:pt idx="129">
                  <c:v>7.55</c:v>
                </c:pt>
                <c:pt idx="130">
                  <c:v>7.5</c:v>
                </c:pt>
                <c:pt idx="131">
                  <c:v>7.53</c:v>
                </c:pt>
                <c:pt idx="132">
                  <c:v>7.49</c:v>
                </c:pt>
                <c:pt idx="133">
                  <c:v>8.3699999999999992</c:v>
                </c:pt>
                <c:pt idx="134">
                  <c:v>8.48</c:v>
                </c:pt>
                <c:pt idx="135">
                  <c:v>7.53</c:v>
                </c:pt>
                <c:pt idx="136">
                  <c:v>7.4</c:v>
                </c:pt>
                <c:pt idx="137">
                  <c:v>8.0299999999999994</c:v>
                </c:pt>
                <c:pt idx="138">
                  <c:v>7.53</c:v>
                </c:pt>
                <c:pt idx="139">
                  <c:v>8.1</c:v>
                </c:pt>
                <c:pt idx="140">
                  <c:v>7.9</c:v>
                </c:pt>
                <c:pt idx="141">
                  <c:v>7.07</c:v>
                </c:pt>
                <c:pt idx="142">
                  <c:v>8.5399999999999991</c:v>
                </c:pt>
                <c:pt idx="143">
                  <c:v>8.66</c:v>
                </c:pt>
                <c:pt idx="144">
                  <c:v>7.51</c:v>
                </c:pt>
                <c:pt idx="145">
                  <c:v>7.61</c:v>
                </c:pt>
                <c:pt idx="146">
                  <c:v>7.94</c:v>
                </c:pt>
                <c:pt idx="147">
                  <c:v>7.96</c:v>
                </c:pt>
                <c:pt idx="148">
                  <c:v>8.1199999999999992</c:v>
                </c:pt>
                <c:pt idx="149">
                  <c:v>8.76</c:v>
                </c:pt>
                <c:pt idx="150">
                  <c:v>7.72</c:v>
                </c:pt>
                <c:pt idx="151">
                  <c:v>7.42</c:v>
                </c:pt>
                <c:pt idx="152">
                  <c:v>7.14</c:v>
                </c:pt>
                <c:pt idx="153">
                  <c:v>7.45</c:v>
                </c:pt>
                <c:pt idx="154">
                  <c:v>7.78</c:v>
                </c:pt>
                <c:pt idx="155">
                  <c:v>8.66</c:v>
                </c:pt>
                <c:pt idx="156">
                  <c:v>7.55</c:v>
                </c:pt>
                <c:pt idx="157">
                  <c:v>7.91</c:v>
                </c:pt>
                <c:pt idx="158">
                  <c:v>7.79</c:v>
                </c:pt>
                <c:pt idx="159">
                  <c:v>8.3699999999999992</c:v>
                </c:pt>
                <c:pt idx="160">
                  <c:v>9.01</c:v>
                </c:pt>
                <c:pt idx="161">
                  <c:v>7.55</c:v>
                </c:pt>
                <c:pt idx="162">
                  <c:v>7.57</c:v>
                </c:pt>
                <c:pt idx="163">
                  <c:v>8.3000000000000007</c:v>
                </c:pt>
                <c:pt idx="164">
                  <c:v>8.1300000000000008</c:v>
                </c:pt>
                <c:pt idx="165">
                  <c:v>8.69</c:v>
                </c:pt>
                <c:pt idx="166">
                  <c:v>8.08</c:v>
                </c:pt>
                <c:pt idx="167">
                  <c:v>7.63</c:v>
                </c:pt>
                <c:pt idx="168">
                  <c:v>8.08</c:v>
                </c:pt>
                <c:pt idx="169">
                  <c:v>8.33</c:v>
                </c:pt>
                <c:pt idx="170">
                  <c:v>8.19</c:v>
                </c:pt>
                <c:pt idx="171">
                  <c:v>8.0399999999999991</c:v>
                </c:pt>
                <c:pt idx="172">
                  <c:v>8.31</c:v>
                </c:pt>
                <c:pt idx="173">
                  <c:v>8.36</c:v>
                </c:pt>
                <c:pt idx="174">
                  <c:v>8.4600000000000009</c:v>
                </c:pt>
                <c:pt idx="175">
                  <c:v>8.11</c:v>
                </c:pt>
                <c:pt idx="176">
                  <c:v>7.72</c:v>
                </c:pt>
                <c:pt idx="177">
                  <c:v>7.87</c:v>
                </c:pt>
                <c:pt idx="178">
                  <c:v>8.3800000000000008</c:v>
                </c:pt>
                <c:pt idx="179">
                  <c:v>7.41</c:v>
                </c:pt>
                <c:pt idx="180">
                  <c:v>7.98</c:v>
                </c:pt>
                <c:pt idx="181">
                  <c:v>7.61</c:v>
                </c:pt>
                <c:pt idx="182">
                  <c:v>7.81</c:v>
                </c:pt>
                <c:pt idx="183">
                  <c:v>8.41</c:v>
                </c:pt>
                <c:pt idx="184">
                  <c:v>7.89</c:v>
                </c:pt>
                <c:pt idx="185">
                  <c:v>7.82</c:v>
                </c:pt>
                <c:pt idx="186">
                  <c:v>7.15</c:v>
                </c:pt>
                <c:pt idx="187">
                  <c:v>8.16</c:v>
                </c:pt>
                <c:pt idx="188">
                  <c:v>8.11</c:v>
                </c:pt>
                <c:pt idx="189">
                  <c:v>8.84</c:v>
                </c:pt>
                <c:pt idx="190">
                  <c:v>7.65</c:v>
                </c:pt>
                <c:pt idx="191">
                  <c:v>7.91</c:v>
                </c:pt>
                <c:pt idx="192">
                  <c:v>7.92</c:v>
                </c:pt>
                <c:pt idx="193">
                  <c:v>8.56</c:v>
                </c:pt>
                <c:pt idx="194">
                  <c:v>7.75</c:v>
                </c:pt>
                <c:pt idx="195">
                  <c:v>7.93</c:v>
                </c:pt>
                <c:pt idx="196">
                  <c:v>8.09</c:v>
                </c:pt>
                <c:pt idx="197">
                  <c:v>7.89</c:v>
                </c:pt>
                <c:pt idx="198">
                  <c:v>7.59</c:v>
                </c:pt>
                <c:pt idx="199">
                  <c:v>7.89</c:v>
                </c:pt>
                <c:pt idx="200">
                  <c:v>8.32</c:v>
                </c:pt>
                <c:pt idx="201">
                  <c:v>7.31</c:v>
                </c:pt>
                <c:pt idx="202">
                  <c:v>7.86</c:v>
                </c:pt>
                <c:pt idx="203">
                  <c:v>7.46</c:v>
                </c:pt>
                <c:pt idx="204">
                  <c:v>8.3699999999999992</c:v>
                </c:pt>
                <c:pt idx="205">
                  <c:v>7.07</c:v>
                </c:pt>
                <c:pt idx="206">
                  <c:v>7.53</c:v>
                </c:pt>
                <c:pt idx="207">
                  <c:v>7.98</c:v>
                </c:pt>
                <c:pt idx="208">
                  <c:v>8.5500000000000007</c:v>
                </c:pt>
                <c:pt idx="209">
                  <c:v>7.77</c:v>
                </c:pt>
                <c:pt idx="210">
                  <c:v>7.53</c:v>
                </c:pt>
                <c:pt idx="211">
                  <c:v>8.6999999999999993</c:v>
                </c:pt>
                <c:pt idx="212">
                  <c:v>7.1</c:v>
                </c:pt>
                <c:pt idx="213">
                  <c:v>6.74</c:v>
                </c:pt>
                <c:pt idx="214">
                  <c:v>8.01</c:v>
                </c:pt>
                <c:pt idx="215">
                  <c:v>7.56</c:v>
                </c:pt>
                <c:pt idx="216">
                  <c:v>7.31</c:v>
                </c:pt>
                <c:pt idx="217">
                  <c:v>8.14</c:v>
                </c:pt>
                <c:pt idx="218">
                  <c:v>7.92</c:v>
                </c:pt>
                <c:pt idx="219">
                  <c:v>7.53</c:v>
                </c:pt>
                <c:pt idx="220">
                  <c:v>7.19</c:v>
                </c:pt>
                <c:pt idx="221">
                  <c:v>8.2200000000000006</c:v>
                </c:pt>
                <c:pt idx="222">
                  <c:v>8.11</c:v>
                </c:pt>
                <c:pt idx="223">
                  <c:v>7.75</c:v>
                </c:pt>
                <c:pt idx="224">
                  <c:v>8.69</c:v>
                </c:pt>
                <c:pt idx="225">
                  <c:v>7.29</c:v>
                </c:pt>
                <c:pt idx="226">
                  <c:v>7.07</c:v>
                </c:pt>
                <c:pt idx="227">
                  <c:v>7.47</c:v>
                </c:pt>
                <c:pt idx="228">
                  <c:v>7.78</c:v>
                </c:pt>
                <c:pt idx="229">
                  <c:v>7.92</c:v>
                </c:pt>
                <c:pt idx="230">
                  <c:v>7.68</c:v>
                </c:pt>
                <c:pt idx="231">
                  <c:v>7.97</c:v>
                </c:pt>
                <c:pt idx="232">
                  <c:v>7.2</c:v>
                </c:pt>
                <c:pt idx="233">
                  <c:v>8.49</c:v>
                </c:pt>
                <c:pt idx="234">
                  <c:v>7.76</c:v>
                </c:pt>
                <c:pt idx="235">
                  <c:v>8.34</c:v>
                </c:pt>
                <c:pt idx="236">
                  <c:v>7.96</c:v>
                </c:pt>
                <c:pt idx="237">
                  <c:v>8.02</c:v>
                </c:pt>
                <c:pt idx="238">
                  <c:v>8.07</c:v>
                </c:pt>
                <c:pt idx="239">
                  <c:v>8.01</c:v>
                </c:pt>
                <c:pt idx="240">
                  <c:v>8.11</c:v>
                </c:pt>
                <c:pt idx="241">
                  <c:v>8.44</c:v>
                </c:pt>
                <c:pt idx="242">
                  <c:v>7.89</c:v>
                </c:pt>
                <c:pt idx="243">
                  <c:v>8.14</c:v>
                </c:pt>
                <c:pt idx="244">
                  <c:v>7.76</c:v>
                </c:pt>
                <c:pt idx="245">
                  <c:v>8.49</c:v>
                </c:pt>
                <c:pt idx="246">
                  <c:v>7.48</c:v>
                </c:pt>
                <c:pt idx="247">
                  <c:v>8.66</c:v>
                </c:pt>
                <c:pt idx="248">
                  <c:v>7.78</c:v>
                </c:pt>
                <c:pt idx="249">
                  <c:v>7.11</c:v>
                </c:pt>
                <c:pt idx="250">
                  <c:v>7.86</c:v>
                </c:pt>
                <c:pt idx="251">
                  <c:v>7.47</c:v>
                </c:pt>
                <c:pt idx="252">
                  <c:v>8.1999999999999993</c:v>
                </c:pt>
                <c:pt idx="253">
                  <c:v>7.49</c:v>
                </c:pt>
                <c:pt idx="254">
                  <c:v>7.59</c:v>
                </c:pt>
                <c:pt idx="255">
                  <c:v>6.89</c:v>
                </c:pt>
                <c:pt idx="256">
                  <c:v>7.58</c:v>
                </c:pt>
                <c:pt idx="257">
                  <c:v>6.64</c:v>
                </c:pt>
                <c:pt idx="258">
                  <c:v>7.04</c:v>
                </c:pt>
                <c:pt idx="259">
                  <c:v>8.16</c:v>
                </c:pt>
                <c:pt idx="260">
                  <c:v>8.18</c:v>
                </c:pt>
                <c:pt idx="261">
                  <c:v>8</c:v>
                </c:pt>
                <c:pt idx="262">
                  <c:v>7.34</c:v>
                </c:pt>
                <c:pt idx="263">
                  <c:v>7.78</c:v>
                </c:pt>
                <c:pt idx="264">
                  <c:v>7.8</c:v>
                </c:pt>
                <c:pt idx="265">
                  <c:v>7.24</c:v>
                </c:pt>
                <c:pt idx="266">
                  <c:v>8.52</c:v>
                </c:pt>
                <c:pt idx="267">
                  <c:v>8.2200000000000006</c:v>
                </c:pt>
                <c:pt idx="268">
                  <c:v>7.69</c:v>
                </c:pt>
                <c:pt idx="269">
                  <c:v>7.81</c:v>
                </c:pt>
                <c:pt idx="270">
                  <c:v>7.9</c:v>
                </c:pt>
                <c:pt idx="271">
                  <c:v>6.82</c:v>
                </c:pt>
                <c:pt idx="272">
                  <c:v>7.68</c:v>
                </c:pt>
                <c:pt idx="273">
                  <c:v>7.47</c:v>
                </c:pt>
                <c:pt idx="274">
                  <c:v>7.32</c:v>
                </c:pt>
                <c:pt idx="275">
                  <c:v>7.67</c:v>
                </c:pt>
                <c:pt idx="276">
                  <c:v>8.66</c:v>
                </c:pt>
                <c:pt idx="277">
                  <c:v>8.11</c:v>
                </c:pt>
                <c:pt idx="278">
                  <c:v>7.53</c:v>
                </c:pt>
                <c:pt idx="279">
                  <c:v>8.07</c:v>
                </c:pt>
                <c:pt idx="280">
                  <c:v>8.4700000000000006</c:v>
                </c:pt>
                <c:pt idx="281">
                  <c:v>8.24</c:v>
                </c:pt>
                <c:pt idx="282">
                  <c:v>7.83</c:v>
                </c:pt>
                <c:pt idx="283">
                  <c:v>7.49</c:v>
                </c:pt>
                <c:pt idx="284">
                  <c:v>8.14</c:v>
                </c:pt>
                <c:pt idx="285">
                  <c:v>7.99</c:v>
                </c:pt>
                <c:pt idx="286">
                  <c:v>8.23</c:v>
                </c:pt>
                <c:pt idx="287">
                  <c:v>8.1</c:v>
                </c:pt>
                <c:pt idx="288">
                  <c:v>8.3000000000000007</c:v>
                </c:pt>
                <c:pt idx="289">
                  <c:v>7.54</c:v>
                </c:pt>
                <c:pt idx="290">
                  <c:v>8.43</c:v>
                </c:pt>
                <c:pt idx="291">
                  <c:v>7.89</c:v>
                </c:pt>
                <c:pt idx="292">
                  <c:v>8.8000000000000007</c:v>
                </c:pt>
                <c:pt idx="293">
                  <c:v>7.47</c:v>
                </c:pt>
                <c:pt idx="294">
                  <c:v>8.6300000000000008</c:v>
                </c:pt>
                <c:pt idx="295">
                  <c:v>7.89</c:v>
                </c:pt>
                <c:pt idx="296">
                  <c:v>7.49</c:v>
                </c:pt>
                <c:pt idx="297">
                  <c:v>7.57</c:v>
                </c:pt>
                <c:pt idx="298">
                  <c:v>7.65</c:v>
                </c:pt>
                <c:pt idx="299">
                  <c:v>8</c:v>
                </c:pt>
                <c:pt idx="300">
                  <c:v>8.0500000000000007</c:v>
                </c:pt>
                <c:pt idx="301">
                  <c:v>7.52</c:v>
                </c:pt>
                <c:pt idx="302">
                  <c:v>7.79</c:v>
                </c:pt>
                <c:pt idx="303">
                  <c:v>8.83</c:v>
                </c:pt>
                <c:pt idx="304">
                  <c:v>8.6300000000000008</c:v>
                </c:pt>
                <c:pt idx="305">
                  <c:v>8.01</c:v>
                </c:pt>
                <c:pt idx="306">
                  <c:v>7.82</c:v>
                </c:pt>
                <c:pt idx="307">
                  <c:v>7.86</c:v>
                </c:pt>
                <c:pt idx="308">
                  <c:v>8.09</c:v>
                </c:pt>
                <c:pt idx="309">
                  <c:v>7.31</c:v>
                </c:pt>
                <c:pt idx="310">
                  <c:v>7.68</c:v>
                </c:pt>
                <c:pt idx="311">
                  <c:v>7</c:v>
                </c:pt>
                <c:pt idx="312">
                  <c:v>7.99</c:v>
                </c:pt>
                <c:pt idx="313">
                  <c:v>8.11</c:v>
                </c:pt>
                <c:pt idx="314">
                  <c:v>7.57</c:v>
                </c:pt>
                <c:pt idx="315">
                  <c:v>8.56</c:v>
                </c:pt>
                <c:pt idx="316">
                  <c:v>7.21</c:v>
                </c:pt>
                <c:pt idx="317">
                  <c:v>7.1</c:v>
                </c:pt>
                <c:pt idx="318">
                  <c:v>7.91</c:v>
                </c:pt>
                <c:pt idx="319">
                  <c:v>8.3000000000000007</c:v>
                </c:pt>
                <c:pt idx="320">
                  <c:v>8.61</c:v>
                </c:pt>
                <c:pt idx="321">
                  <c:v>7.58</c:v>
                </c:pt>
                <c:pt idx="322">
                  <c:v>8.32</c:v>
                </c:pt>
                <c:pt idx="323">
                  <c:v>7.78</c:v>
                </c:pt>
                <c:pt idx="324">
                  <c:v>7.72</c:v>
                </c:pt>
                <c:pt idx="325">
                  <c:v>8.2200000000000006</c:v>
                </c:pt>
                <c:pt idx="326">
                  <c:v>8.11</c:v>
                </c:pt>
                <c:pt idx="327">
                  <c:v>7.04</c:v>
                </c:pt>
                <c:pt idx="328">
                  <c:v>8.51</c:v>
                </c:pt>
                <c:pt idx="329">
                  <c:v>8.4600000000000009</c:v>
                </c:pt>
                <c:pt idx="330">
                  <c:v>7.5</c:v>
                </c:pt>
                <c:pt idx="331">
                  <c:v>7.99</c:v>
                </c:pt>
                <c:pt idx="332">
                  <c:v>8.0399999999999991</c:v>
                </c:pt>
                <c:pt idx="333">
                  <c:v>7.93</c:v>
                </c:pt>
                <c:pt idx="334">
                  <c:v>7.54</c:v>
                </c:pt>
                <c:pt idx="335">
                  <c:v>7.48</c:v>
                </c:pt>
                <c:pt idx="336">
                  <c:v>7.79</c:v>
                </c:pt>
                <c:pt idx="337">
                  <c:v>8.36</c:v>
                </c:pt>
                <c:pt idx="338">
                  <c:v>8.06</c:v>
                </c:pt>
                <c:pt idx="339">
                  <c:v>7.62</c:v>
                </c:pt>
                <c:pt idx="340">
                  <c:v>8.17</c:v>
                </c:pt>
                <c:pt idx="341">
                  <c:v>6.43</c:v>
                </c:pt>
                <c:pt idx="342">
                  <c:v>8.35</c:v>
                </c:pt>
                <c:pt idx="343">
                  <c:v>6.96</c:v>
                </c:pt>
                <c:pt idx="344">
                  <c:v>7.63</c:v>
                </c:pt>
                <c:pt idx="345">
                  <c:v>7.26</c:v>
                </c:pt>
                <c:pt idx="346">
                  <c:v>7.18</c:v>
                </c:pt>
                <c:pt idx="347">
                  <c:v>8.36</c:v>
                </c:pt>
                <c:pt idx="348">
                  <c:v>7.58</c:v>
                </c:pt>
                <c:pt idx="349">
                  <c:v>7.97</c:v>
                </c:pt>
                <c:pt idx="350">
                  <c:v>7.78</c:v>
                </c:pt>
                <c:pt idx="351">
                  <c:v>8.0299999999999994</c:v>
                </c:pt>
                <c:pt idx="352">
                  <c:v>7.84</c:v>
                </c:pt>
                <c:pt idx="353">
                  <c:v>7.18</c:v>
                </c:pt>
                <c:pt idx="354">
                  <c:v>8.2799999999999994</c:v>
                </c:pt>
                <c:pt idx="355">
                  <c:v>7.56</c:v>
                </c:pt>
                <c:pt idx="356">
                  <c:v>7.05</c:v>
                </c:pt>
                <c:pt idx="357">
                  <c:v>7.59</c:v>
                </c:pt>
                <c:pt idx="358">
                  <c:v>8.52</c:v>
                </c:pt>
                <c:pt idx="359">
                  <c:v>8.2100000000000009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109-401E-9433-22D8BD5DF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036144"/>
        <c:axId val="669024144"/>
      </c:scatterChart>
      <c:valAx>
        <c:axId val="669036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024144"/>
        <c:crosses val="autoZero"/>
        <c:crossBetween val="midCat"/>
      </c:valAx>
      <c:valAx>
        <c:axId val="66902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036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Stenter_Nozzle_Fan_Anomaly!$E$1</c:f>
              <c:strCache>
                <c:ptCount val="1"/>
                <c:pt idx="0">
                  <c:v>Chain_Speed_m_min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Stenter_Nozzle_Fan_Anomaly!$A$3:$A$362</c:f>
              <c:numCache>
                <c:formatCode>h:mm:ss</c:formatCode>
                <c:ptCount val="360"/>
                <c:pt idx="0">
                  <c:v>0</c:v>
                </c:pt>
                <c:pt idx="1">
                  <c:v>2.3148148148148147E-5</c:v>
                </c:pt>
                <c:pt idx="2">
                  <c:v>4.6296296296296294E-5</c:v>
                </c:pt>
                <c:pt idx="3">
                  <c:v>6.9444444444444444E-5</c:v>
                </c:pt>
                <c:pt idx="4">
                  <c:v>9.2592592592592588E-5</c:v>
                </c:pt>
                <c:pt idx="5">
                  <c:v>1.1574074074074075E-4</c:v>
                </c:pt>
                <c:pt idx="6">
                  <c:v>1.3888888888888889E-4</c:v>
                </c:pt>
                <c:pt idx="7">
                  <c:v>1.6203703703703703E-4</c:v>
                </c:pt>
                <c:pt idx="8">
                  <c:v>1.8518518518518518E-4</c:v>
                </c:pt>
                <c:pt idx="9">
                  <c:v>2.0833333333333335E-4</c:v>
                </c:pt>
                <c:pt idx="10">
                  <c:v>2.3148148148148149E-4</c:v>
                </c:pt>
                <c:pt idx="11">
                  <c:v>2.5462962962962961E-4</c:v>
                </c:pt>
                <c:pt idx="12">
                  <c:v>2.7777777777777778E-4</c:v>
                </c:pt>
                <c:pt idx="13">
                  <c:v>3.0092592592592595E-4</c:v>
                </c:pt>
                <c:pt idx="14">
                  <c:v>3.2407407407407406E-4</c:v>
                </c:pt>
                <c:pt idx="15">
                  <c:v>3.4722222222222224E-4</c:v>
                </c:pt>
                <c:pt idx="16">
                  <c:v>3.7037037037037035E-4</c:v>
                </c:pt>
                <c:pt idx="17">
                  <c:v>3.9351851851851852E-4</c:v>
                </c:pt>
                <c:pt idx="18">
                  <c:v>4.1666666666666669E-4</c:v>
                </c:pt>
                <c:pt idx="19">
                  <c:v>4.3981481481481481E-4</c:v>
                </c:pt>
                <c:pt idx="20">
                  <c:v>4.6296296296296298E-4</c:v>
                </c:pt>
                <c:pt idx="21">
                  <c:v>4.861111111111111E-4</c:v>
                </c:pt>
                <c:pt idx="22">
                  <c:v>5.0925925925925921E-4</c:v>
                </c:pt>
                <c:pt idx="23">
                  <c:v>5.3240740740740744E-4</c:v>
                </c:pt>
                <c:pt idx="24">
                  <c:v>5.5555555555555556E-4</c:v>
                </c:pt>
                <c:pt idx="25">
                  <c:v>5.7870370370370367E-4</c:v>
                </c:pt>
                <c:pt idx="26">
                  <c:v>6.018518518518519E-4</c:v>
                </c:pt>
                <c:pt idx="27">
                  <c:v>6.2500000000000001E-4</c:v>
                </c:pt>
                <c:pt idx="28">
                  <c:v>6.4814814814814813E-4</c:v>
                </c:pt>
                <c:pt idx="29">
                  <c:v>6.7129629629629625E-4</c:v>
                </c:pt>
                <c:pt idx="30">
                  <c:v>6.9444444444444447E-4</c:v>
                </c:pt>
                <c:pt idx="31">
                  <c:v>7.1759259259259259E-4</c:v>
                </c:pt>
                <c:pt idx="32">
                  <c:v>7.407407407407407E-4</c:v>
                </c:pt>
                <c:pt idx="33">
                  <c:v>7.6388888888888893E-4</c:v>
                </c:pt>
                <c:pt idx="34">
                  <c:v>7.8703703703703705E-4</c:v>
                </c:pt>
                <c:pt idx="35">
                  <c:v>8.1018518518518516E-4</c:v>
                </c:pt>
                <c:pt idx="36">
                  <c:v>8.3333333333333339E-4</c:v>
                </c:pt>
                <c:pt idx="37">
                  <c:v>8.564814814814815E-4</c:v>
                </c:pt>
                <c:pt idx="38">
                  <c:v>8.7962962962962962E-4</c:v>
                </c:pt>
                <c:pt idx="39">
                  <c:v>9.0277777777777774E-4</c:v>
                </c:pt>
                <c:pt idx="40">
                  <c:v>9.2592592592592596E-4</c:v>
                </c:pt>
                <c:pt idx="41">
                  <c:v>9.4907407407407408E-4</c:v>
                </c:pt>
                <c:pt idx="42">
                  <c:v>9.7222222222222219E-4</c:v>
                </c:pt>
                <c:pt idx="43">
                  <c:v>9.9537037037037042E-4</c:v>
                </c:pt>
                <c:pt idx="44">
                  <c:v>1.0185185185185184E-3</c:v>
                </c:pt>
                <c:pt idx="45">
                  <c:v>1.0416666666666667E-3</c:v>
                </c:pt>
                <c:pt idx="46">
                  <c:v>1.0648148148148149E-3</c:v>
                </c:pt>
                <c:pt idx="47">
                  <c:v>1.0879629629629629E-3</c:v>
                </c:pt>
                <c:pt idx="48">
                  <c:v>1.1111111111111111E-3</c:v>
                </c:pt>
                <c:pt idx="49">
                  <c:v>1.1342592592592593E-3</c:v>
                </c:pt>
                <c:pt idx="50">
                  <c:v>1.1574074074074073E-3</c:v>
                </c:pt>
                <c:pt idx="51">
                  <c:v>1.1805555555555556E-3</c:v>
                </c:pt>
                <c:pt idx="52">
                  <c:v>1.2037037037037038E-3</c:v>
                </c:pt>
                <c:pt idx="53">
                  <c:v>1.2268518518518518E-3</c:v>
                </c:pt>
                <c:pt idx="54">
                  <c:v>1.25E-3</c:v>
                </c:pt>
                <c:pt idx="55">
                  <c:v>1.2731481481481483E-3</c:v>
                </c:pt>
                <c:pt idx="56">
                  <c:v>1.2962962962962963E-3</c:v>
                </c:pt>
                <c:pt idx="57">
                  <c:v>1.3194444444444445E-3</c:v>
                </c:pt>
                <c:pt idx="58">
                  <c:v>1.3425925925925925E-3</c:v>
                </c:pt>
                <c:pt idx="59">
                  <c:v>1.3657407407407407E-3</c:v>
                </c:pt>
                <c:pt idx="60">
                  <c:v>1.3888888888888889E-3</c:v>
                </c:pt>
                <c:pt idx="61">
                  <c:v>1.4120370370370369E-3</c:v>
                </c:pt>
                <c:pt idx="62">
                  <c:v>1.4351851851851852E-3</c:v>
                </c:pt>
                <c:pt idx="63">
                  <c:v>1.4583333333333334E-3</c:v>
                </c:pt>
                <c:pt idx="64">
                  <c:v>1.4814814814814814E-3</c:v>
                </c:pt>
                <c:pt idx="65">
                  <c:v>1.5046296296296296E-3</c:v>
                </c:pt>
                <c:pt idx="66">
                  <c:v>1.5277777777777779E-3</c:v>
                </c:pt>
                <c:pt idx="67">
                  <c:v>1.5509259259259259E-3</c:v>
                </c:pt>
                <c:pt idx="68">
                  <c:v>1.5740740740740741E-3</c:v>
                </c:pt>
                <c:pt idx="69">
                  <c:v>1.5972222222222223E-3</c:v>
                </c:pt>
                <c:pt idx="70">
                  <c:v>1.6203703703703703E-3</c:v>
                </c:pt>
                <c:pt idx="71">
                  <c:v>1.6435185185185185E-3</c:v>
                </c:pt>
                <c:pt idx="72">
                  <c:v>1.6666666666666668E-3</c:v>
                </c:pt>
                <c:pt idx="73">
                  <c:v>1.6898148148148148E-3</c:v>
                </c:pt>
                <c:pt idx="74">
                  <c:v>1.712962962962963E-3</c:v>
                </c:pt>
                <c:pt idx="75">
                  <c:v>1.736111111111111E-3</c:v>
                </c:pt>
                <c:pt idx="76">
                  <c:v>1.7592592592592592E-3</c:v>
                </c:pt>
                <c:pt idx="77">
                  <c:v>1.7824074074074075E-3</c:v>
                </c:pt>
                <c:pt idx="78">
                  <c:v>1.8055555555555555E-3</c:v>
                </c:pt>
                <c:pt idx="79">
                  <c:v>1.8287037037037037E-3</c:v>
                </c:pt>
                <c:pt idx="80">
                  <c:v>1.8518518518518519E-3</c:v>
                </c:pt>
                <c:pt idx="81">
                  <c:v>1.8749999999999999E-3</c:v>
                </c:pt>
                <c:pt idx="82">
                  <c:v>1.8981481481481482E-3</c:v>
                </c:pt>
                <c:pt idx="83">
                  <c:v>1.9212962962962964E-3</c:v>
                </c:pt>
                <c:pt idx="84">
                  <c:v>1.9444444444444444E-3</c:v>
                </c:pt>
                <c:pt idx="85">
                  <c:v>1.9675925925925924E-3</c:v>
                </c:pt>
                <c:pt idx="86">
                  <c:v>1.9907407407407408E-3</c:v>
                </c:pt>
                <c:pt idx="87">
                  <c:v>2.0138888888888888E-3</c:v>
                </c:pt>
                <c:pt idx="88">
                  <c:v>2.0370370370370369E-3</c:v>
                </c:pt>
                <c:pt idx="89">
                  <c:v>2.0601851851851853E-3</c:v>
                </c:pt>
                <c:pt idx="90">
                  <c:v>2.0833333333333333E-3</c:v>
                </c:pt>
                <c:pt idx="91">
                  <c:v>2.1064814814814813E-3</c:v>
                </c:pt>
                <c:pt idx="92">
                  <c:v>2.1296296296296298E-3</c:v>
                </c:pt>
                <c:pt idx="93">
                  <c:v>2.1527777777777778E-3</c:v>
                </c:pt>
                <c:pt idx="94">
                  <c:v>2.1759259259259258E-3</c:v>
                </c:pt>
                <c:pt idx="95">
                  <c:v>2.1990740740740742E-3</c:v>
                </c:pt>
                <c:pt idx="96">
                  <c:v>2.2222222222222222E-3</c:v>
                </c:pt>
                <c:pt idx="97">
                  <c:v>2.2453703703703702E-3</c:v>
                </c:pt>
                <c:pt idx="98">
                  <c:v>2.2685185185185187E-3</c:v>
                </c:pt>
                <c:pt idx="99">
                  <c:v>2.2916666666666667E-3</c:v>
                </c:pt>
                <c:pt idx="100">
                  <c:v>2.3148148148148147E-3</c:v>
                </c:pt>
                <c:pt idx="101">
                  <c:v>2.3379629629629631E-3</c:v>
                </c:pt>
                <c:pt idx="102">
                  <c:v>2.3611111111111111E-3</c:v>
                </c:pt>
                <c:pt idx="103">
                  <c:v>2.3842592592592591E-3</c:v>
                </c:pt>
                <c:pt idx="104">
                  <c:v>2.4074074074074076E-3</c:v>
                </c:pt>
                <c:pt idx="105">
                  <c:v>2.4305555555555556E-3</c:v>
                </c:pt>
                <c:pt idx="106">
                  <c:v>2.4537037037037036E-3</c:v>
                </c:pt>
                <c:pt idx="107">
                  <c:v>2.476851851851852E-3</c:v>
                </c:pt>
                <c:pt idx="108">
                  <c:v>2.5000000000000001E-3</c:v>
                </c:pt>
                <c:pt idx="109">
                  <c:v>2.5231481481481481E-3</c:v>
                </c:pt>
                <c:pt idx="110">
                  <c:v>2.5462962962962965E-3</c:v>
                </c:pt>
                <c:pt idx="111">
                  <c:v>2.5694444444444445E-3</c:v>
                </c:pt>
                <c:pt idx="112">
                  <c:v>2.5925925925925925E-3</c:v>
                </c:pt>
                <c:pt idx="113">
                  <c:v>2.6157407407407405E-3</c:v>
                </c:pt>
                <c:pt idx="114">
                  <c:v>2.638888888888889E-3</c:v>
                </c:pt>
                <c:pt idx="115">
                  <c:v>2.662037037037037E-3</c:v>
                </c:pt>
                <c:pt idx="116">
                  <c:v>2.685185185185185E-3</c:v>
                </c:pt>
                <c:pt idx="117">
                  <c:v>2.7083333333333334E-3</c:v>
                </c:pt>
                <c:pt idx="118">
                  <c:v>2.7314814814814814E-3</c:v>
                </c:pt>
                <c:pt idx="119">
                  <c:v>2.7546296296296294E-3</c:v>
                </c:pt>
                <c:pt idx="120">
                  <c:v>2.7777777777777779E-3</c:v>
                </c:pt>
                <c:pt idx="121">
                  <c:v>2.8009259259259259E-3</c:v>
                </c:pt>
                <c:pt idx="122">
                  <c:v>2.8240740740740739E-3</c:v>
                </c:pt>
                <c:pt idx="123">
                  <c:v>2.8472222222222223E-3</c:v>
                </c:pt>
                <c:pt idx="124">
                  <c:v>2.8703703703703703E-3</c:v>
                </c:pt>
                <c:pt idx="125">
                  <c:v>2.8935185185185184E-3</c:v>
                </c:pt>
                <c:pt idx="126">
                  <c:v>2.9166666666666668E-3</c:v>
                </c:pt>
                <c:pt idx="127">
                  <c:v>2.9398148148148148E-3</c:v>
                </c:pt>
                <c:pt idx="128">
                  <c:v>2.9629629629629628E-3</c:v>
                </c:pt>
                <c:pt idx="129">
                  <c:v>2.9861111111111113E-3</c:v>
                </c:pt>
                <c:pt idx="130">
                  <c:v>3.0092592592592593E-3</c:v>
                </c:pt>
                <c:pt idx="131">
                  <c:v>3.0324074074074073E-3</c:v>
                </c:pt>
                <c:pt idx="132">
                  <c:v>3.0555555555555557E-3</c:v>
                </c:pt>
                <c:pt idx="133">
                  <c:v>3.0787037037037037E-3</c:v>
                </c:pt>
                <c:pt idx="134">
                  <c:v>3.1018518518518517E-3</c:v>
                </c:pt>
                <c:pt idx="135">
                  <c:v>3.1250000000000002E-3</c:v>
                </c:pt>
                <c:pt idx="136">
                  <c:v>3.1481481481481482E-3</c:v>
                </c:pt>
                <c:pt idx="137">
                  <c:v>3.1712962962962962E-3</c:v>
                </c:pt>
                <c:pt idx="138">
                  <c:v>3.1944444444444446E-3</c:v>
                </c:pt>
                <c:pt idx="139">
                  <c:v>3.2175925925925926E-3</c:v>
                </c:pt>
                <c:pt idx="140">
                  <c:v>3.2407407407407406E-3</c:v>
                </c:pt>
                <c:pt idx="141">
                  <c:v>3.2638888888888891E-3</c:v>
                </c:pt>
                <c:pt idx="142">
                  <c:v>3.2870370370370371E-3</c:v>
                </c:pt>
                <c:pt idx="143">
                  <c:v>3.3101851851851851E-3</c:v>
                </c:pt>
                <c:pt idx="144">
                  <c:v>3.3333333333333335E-3</c:v>
                </c:pt>
                <c:pt idx="145">
                  <c:v>3.3564814814814816E-3</c:v>
                </c:pt>
                <c:pt idx="146">
                  <c:v>3.3796296296296296E-3</c:v>
                </c:pt>
                <c:pt idx="147">
                  <c:v>3.4027777777777776E-3</c:v>
                </c:pt>
                <c:pt idx="148">
                  <c:v>3.425925925925926E-3</c:v>
                </c:pt>
                <c:pt idx="149">
                  <c:v>3.449074074074074E-3</c:v>
                </c:pt>
                <c:pt idx="150">
                  <c:v>3.472222222222222E-3</c:v>
                </c:pt>
                <c:pt idx="151">
                  <c:v>3.4953703703703705E-3</c:v>
                </c:pt>
                <c:pt idx="152">
                  <c:v>3.5185185185185185E-3</c:v>
                </c:pt>
                <c:pt idx="153">
                  <c:v>3.5416666666666665E-3</c:v>
                </c:pt>
                <c:pt idx="154">
                  <c:v>3.5648148148148149E-3</c:v>
                </c:pt>
                <c:pt idx="155">
                  <c:v>3.5879629629629629E-3</c:v>
                </c:pt>
                <c:pt idx="156">
                  <c:v>3.6111111111111109E-3</c:v>
                </c:pt>
                <c:pt idx="157">
                  <c:v>3.6342592592592594E-3</c:v>
                </c:pt>
                <c:pt idx="158">
                  <c:v>3.6574074074074074E-3</c:v>
                </c:pt>
                <c:pt idx="159">
                  <c:v>3.6805555555555554E-3</c:v>
                </c:pt>
                <c:pt idx="160">
                  <c:v>3.7037037037037038E-3</c:v>
                </c:pt>
                <c:pt idx="161">
                  <c:v>3.7268518518518519E-3</c:v>
                </c:pt>
                <c:pt idx="162">
                  <c:v>3.7499999999999999E-3</c:v>
                </c:pt>
                <c:pt idx="163">
                  <c:v>3.7731481481481483E-3</c:v>
                </c:pt>
                <c:pt idx="164">
                  <c:v>3.7962962962962963E-3</c:v>
                </c:pt>
                <c:pt idx="165">
                  <c:v>3.8194444444444443E-3</c:v>
                </c:pt>
                <c:pt idx="166">
                  <c:v>3.8425925925925928E-3</c:v>
                </c:pt>
                <c:pt idx="167">
                  <c:v>3.8657407407407408E-3</c:v>
                </c:pt>
                <c:pt idx="168">
                  <c:v>3.8888888888888888E-3</c:v>
                </c:pt>
                <c:pt idx="169">
                  <c:v>3.9120370370370368E-3</c:v>
                </c:pt>
                <c:pt idx="170">
                  <c:v>3.9351851851851848E-3</c:v>
                </c:pt>
                <c:pt idx="171">
                  <c:v>3.9583333333333337E-3</c:v>
                </c:pt>
                <c:pt idx="172">
                  <c:v>3.9814814814814817E-3</c:v>
                </c:pt>
                <c:pt idx="173">
                  <c:v>4.0046296296296297E-3</c:v>
                </c:pt>
                <c:pt idx="174">
                  <c:v>4.0277777777777777E-3</c:v>
                </c:pt>
                <c:pt idx="175">
                  <c:v>4.0509259259259257E-3</c:v>
                </c:pt>
                <c:pt idx="176">
                  <c:v>4.0740740740740737E-3</c:v>
                </c:pt>
                <c:pt idx="177">
                  <c:v>4.0972222222222226E-3</c:v>
                </c:pt>
                <c:pt idx="178">
                  <c:v>4.1203703703703706E-3</c:v>
                </c:pt>
                <c:pt idx="179">
                  <c:v>4.1435185185185186E-3</c:v>
                </c:pt>
                <c:pt idx="180">
                  <c:v>4.1666666666666666E-3</c:v>
                </c:pt>
                <c:pt idx="181">
                  <c:v>4.1898148148148146E-3</c:v>
                </c:pt>
                <c:pt idx="182">
                  <c:v>4.2129629629629626E-3</c:v>
                </c:pt>
                <c:pt idx="183">
                  <c:v>4.2361111111111115E-3</c:v>
                </c:pt>
                <c:pt idx="184">
                  <c:v>4.2592592592592595E-3</c:v>
                </c:pt>
                <c:pt idx="185">
                  <c:v>4.2824074074074075E-3</c:v>
                </c:pt>
                <c:pt idx="186">
                  <c:v>4.3055555555555555E-3</c:v>
                </c:pt>
                <c:pt idx="187">
                  <c:v>4.3287037037037035E-3</c:v>
                </c:pt>
                <c:pt idx="188">
                  <c:v>4.3518518518518515E-3</c:v>
                </c:pt>
                <c:pt idx="189">
                  <c:v>4.3750000000000004E-3</c:v>
                </c:pt>
                <c:pt idx="190">
                  <c:v>4.3981481481481484E-3</c:v>
                </c:pt>
                <c:pt idx="191">
                  <c:v>4.4212962962962964E-3</c:v>
                </c:pt>
                <c:pt idx="192">
                  <c:v>4.4444444444444444E-3</c:v>
                </c:pt>
                <c:pt idx="193">
                  <c:v>4.4675925925925924E-3</c:v>
                </c:pt>
                <c:pt idx="194">
                  <c:v>4.4907407407407405E-3</c:v>
                </c:pt>
                <c:pt idx="195">
                  <c:v>4.5138888888888885E-3</c:v>
                </c:pt>
                <c:pt idx="196">
                  <c:v>4.5370370370370373E-3</c:v>
                </c:pt>
                <c:pt idx="197">
                  <c:v>4.5601851851851853E-3</c:v>
                </c:pt>
                <c:pt idx="198">
                  <c:v>4.5833333333333334E-3</c:v>
                </c:pt>
                <c:pt idx="199">
                  <c:v>4.6064814814814814E-3</c:v>
                </c:pt>
                <c:pt idx="200">
                  <c:v>4.6296296296296294E-3</c:v>
                </c:pt>
                <c:pt idx="201">
                  <c:v>4.6527777777777774E-3</c:v>
                </c:pt>
                <c:pt idx="202">
                  <c:v>4.6759259259259263E-3</c:v>
                </c:pt>
                <c:pt idx="203">
                  <c:v>4.6990740740740743E-3</c:v>
                </c:pt>
                <c:pt idx="204">
                  <c:v>4.7222222222222223E-3</c:v>
                </c:pt>
                <c:pt idx="205">
                  <c:v>4.7453703703703703E-3</c:v>
                </c:pt>
                <c:pt idx="206">
                  <c:v>4.7685185185185183E-3</c:v>
                </c:pt>
                <c:pt idx="207">
                  <c:v>4.7916666666666663E-3</c:v>
                </c:pt>
                <c:pt idx="208">
                  <c:v>4.8148148148148152E-3</c:v>
                </c:pt>
                <c:pt idx="209">
                  <c:v>4.8379629629629632E-3</c:v>
                </c:pt>
                <c:pt idx="210">
                  <c:v>4.8611111111111112E-3</c:v>
                </c:pt>
                <c:pt idx="211">
                  <c:v>4.8842592592592592E-3</c:v>
                </c:pt>
                <c:pt idx="212">
                  <c:v>4.9074074074074072E-3</c:v>
                </c:pt>
                <c:pt idx="213">
                  <c:v>4.9305555555555552E-3</c:v>
                </c:pt>
                <c:pt idx="214">
                  <c:v>4.9537037037037041E-3</c:v>
                </c:pt>
                <c:pt idx="215">
                  <c:v>4.9768518518518521E-3</c:v>
                </c:pt>
                <c:pt idx="216">
                  <c:v>5.0000000000000001E-3</c:v>
                </c:pt>
                <c:pt idx="217">
                  <c:v>5.0231481481481481E-3</c:v>
                </c:pt>
                <c:pt idx="218">
                  <c:v>5.0462962962962961E-3</c:v>
                </c:pt>
                <c:pt idx="219">
                  <c:v>5.0694444444444441E-3</c:v>
                </c:pt>
                <c:pt idx="220">
                  <c:v>5.092592592592593E-3</c:v>
                </c:pt>
                <c:pt idx="221">
                  <c:v>5.115740740740741E-3</c:v>
                </c:pt>
                <c:pt idx="222">
                  <c:v>5.138888888888889E-3</c:v>
                </c:pt>
                <c:pt idx="223">
                  <c:v>5.162037037037037E-3</c:v>
                </c:pt>
                <c:pt idx="224">
                  <c:v>5.185185185185185E-3</c:v>
                </c:pt>
                <c:pt idx="225">
                  <c:v>5.208333333333333E-3</c:v>
                </c:pt>
                <c:pt idx="226">
                  <c:v>5.2314814814814811E-3</c:v>
                </c:pt>
                <c:pt idx="227">
                  <c:v>5.2546296296296299E-3</c:v>
                </c:pt>
                <c:pt idx="228">
                  <c:v>5.2777777777777779E-3</c:v>
                </c:pt>
                <c:pt idx="229">
                  <c:v>5.3009259259259259E-3</c:v>
                </c:pt>
                <c:pt idx="230">
                  <c:v>5.324074074074074E-3</c:v>
                </c:pt>
                <c:pt idx="231">
                  <c:v>5.347222222222222E-3</c:v>
                </c:pt>
                <c:pt idx="232">
                  <c:v>5.37037037037037E-3</c:v>
                </c:pt>
                <c:pt idx="233">
                  <c:v>5.3935185185185188E-3</c:v>
                </c:pt>
                <c:pt idx="234">
                  <c:v>5.4166666666666669E-3</c:v>
                </c:pt>
                <c:pt idx="235">
                  <c:v>5.4398148148148149E-3</c:v>
                </c:pt>
                <c:pt idx="236">
                  <c:v>5.4629629629629629E-3</c:v>
                </c:pt>
                <c:pt idx="237">
                  <c:v>5.4861111111111109E-3</c:v>
                </c:pt>
                <c:pt idx="238">
                  <c:v>5.5092592592592589E-3</c:v>
                </c:pt>
                <c:pt idx="239">
                  <c:v>5.5324074074074078E-3</c:v>
                </c:pt>
                <c:pt idx="240">
                  <c:v>5.5555555555555558E-3</c:v>
                </c:pt>
                <c:pt idx="241">
                  <c:v>5.5787037037037038E-3</c:v>
                </c:pt>
                <c:pt idx="242">
                  <c:v>5.6018518518518518E-3</c:v>
                </c:pt>
                <c:pt idx="243">
                  <c:v>5.6249999999999998E-3</c:v>
                </c:pt>
                <c:pt idx="244">
                  <c:v>5.6481481481481478E-3</c:v>
                </c:pt>
                <c:pt idx="245">
                  <c:v>5.6712962962962967E-3</c:v>
                </c:pt>
                <c:pt idx="246">
                  <c:v>5.6944444444444447E-3</c:v>
                </c:pt>
                <c:pt idx="247">
                  <c:v>5.7175925925925927E-3</c:v>
                </c:pt>
                <c:pt idx="248">
                  <c:v>5.7407407407407407E-3</c:v>
                </c:pt>
                <c:pt idx="249">
                  <c:v>5.7638888888888887E-3</c:v>
                </c:pt>
                <c:pt idx="250">
                  <c:v>5.7870370370370367E-3</c:v>
                </c:pt>
                <c:pt idx="251">
                  <c:v>5.8101851851851856E-3</c:v>
                </c:pt>
                <c:pt idx="252">
                  <c:v>5.8333333333333336E-3</c:v>
                </c:pt>
                <c:pt idx="253">
                  <c:v>5.8564814814814816E-3</c:v>
                </c:pt>
                <c:pt idx="254">
                  <c:v>5.8796296296296296E-3</c:v>
                </c:pt>
                <c:pt idx="255">
                  <c:v>5.9027777777777776E-3</c:v>
                </c:pt>
                <c:pt idx="256">
                  <c:v>5.9259259259259256E-3</c:v>
                </c:pt>
                <c:pt idx="257">
                  <c:v>5.9490740740740745E-3</c:v>
                </c:pt>
                <c:pt idx="258">
                  <c:v>5.9722222222222225E-3</c:v>
                </c:pt>
                <c:pt idx="259">
                  <c:v>5.9953703703703705E-3</c:v>
                </c:pt>
                <c:pt idx="260">
                  <c:v>6.0185185185185185E-3</c:v>
                </c:pt>
                <c:pt idx="261">
                  <c:v>6.0416666666666665E-3</c:v>
                </c:pt>
                <c:pt idx="262">
                  <c:v>6.0648148148148145E-3</c:v>
                </c:pt>
                <c:pt idx="263">
                  <c:v>6.0879629629629626E-3</c:v>
                </c:pt>
                <c:pt idx="264">
                  <c:v>6.1111111111111114E-3</c:v>
                </c:pt>
                <c:pt idx="265">
                  <c:v>6.1342592592592594E-3</c:v>
                </c:pt>
                <c:pt idx="266">
                  <c:v>6.1574074074074074E-3</c:v>
                </c:pt>
                <c:pt idx="267">
                  <c:v>6.1805555555555555E-3</c:v>
                </c:pt>
                <c:pt idx="268">
                  <c:v>6.2037037037037035E-3</c:v>
                </c:pt>
                <c:pt idx="269">
                  <c:v>6.2268518518518515E-3</c:v>
                </c:pt>
                <c:pt idx="270">
                  <c:v>6.2500000000000003E-3</c:v>
                </c:pt>
                <c:pt idx="271">
                  <c:v>6.2731481481481484E-3</c:v>
                </c:pt>
                <c:pt idx="272">
                  <c:v>6.2962962962962964E-3</c:v>
                </c:pt>
                <c:pt idx="273">
                  <c:v>6.3194444444444444E-3</c:v>
                </c:pt>
                <c:pt idx="274">
                  <c:v>6.3425925925925924E-3</c:v>
                </c:pt>
                <c:pt idx="275">
                  <c:v>6.3657407407407404E-3</c:v>
                </c:pt>
                <c:pt idx="276">
                  <c:v>6.3888888888888893E-3</c:v>
                </c:pt>
                <c:pt idx="277">
                  <c:v>6.4120370370370373E-3</c:v>
                </c:pt>
                <c:pt idx="278">
                  <c:v>6.4351851851851853E-3</c:v>
                </c:pt>
                <c:pt idx="279">
                  <c:v>6.4583333333333333E-3</c:v>
                </c:pt>
                <c:pt idx="280">
                  <c:v>6.4814814814814813E-3</c:v>
                </c:pt>
                <c:pt idx="281">
                  <c:v>6.5046296296296293E-3</c:v>
                </c:pt>
                <c:pt idx="282">
                  <c:v>6.5277777777777782E-3</c:v>
                </c:pt>
                <c:pt idx="283">
                  <c:v>6.5509259259259262E-3</c:v>
                </c:pt>
                <c:pt idx="284">
                  <c:v>6.5740740740740742E-3</c:v>
                </c:pt>
                <c:pt idx="285">
                  <c:v>6.5972222222222222E-3</c:v>
                </c:pt>
                <c:pt idx="286">
                  <c:v>6.6203703703703702E-3</c:v>
                </c:pt>
                <c:pt idx="287">
                  <c:v>6.6435185185185182E-3</c:v>
                </c:pt>
                <c:pt idx="288">
                  <c:v>6.6666666666666671E-3</c:v>
                </c:pt>
                <c:pt idx="289">
                  <c:v>6.6898148148148151E-3</c:v>
                </c:pt>
                <c:pt idx="290">
                  <c:v>6.7129629629629631E-3</c:v>
                </c:pt>
                <c:pt idx="291">
                  <c:v>6.7361111111111111E-3</c:v>
                </c:pt>
                <c:pt idx="292">
                  <c:v>6.7592592592592591E-3</c:v>
                </c:pt>
                <c:pt idx="293">
                  <c:v>6.7824074074074071E-3</c:v>
                </c:pt>
                <c:pt idx="294">
                  <c:v>6.8055555555555551E-3</c:v>
                </c:pt>
                <c:pt idx="295">
                  <c:v>6.828703703703704E-3</c:v>
                </c:pt>
                <c:pt idx="296">
                  <c:v>6.851851851851852E-3</c:v>
                </c:pt>
                <c:pt idx="297">
                  <c:v>6.875E-3</c:v>
                </c:pt>
                <c:pt idx="298">
                  <c:v>6.898148148148148E-3</c:v>
                </c:pt>
                <c:pt idx="299">
                  <c:v>6.9212962962962961E-3</c:v>
                </c:pt>
                <c:pt idx="300">
                  <c:v>6.9444444444444441E-3</c:v>
                </c:pt>
                <c:pt idx="301">
                  <c:v>6.9675925925925929E-3</c:v>
                </c:pt>
                <c:pt idx="302">
                  <c:v>6.9907407407407409E-3</c:v>
                </c:pt>
                <c:pt idx="303">
                  <c:v>7.013888888888889E-3</c:v>
                </c:pt>
                <c:pt idx="304">
                  <c:v>7.037037037037037E-3</c:v>
                </c:pt>
                <c:pt idx="305">
                  <c:v>7.060185185185185E-3</c:v>
                </c:pt>
                <c:pt idx="306">
                  <c:v>7.083333333333333E-3</c:v>
                </c:pt>
                <c:pt idx="307">
                  <c:v>7.1064814814814819E-3</c:v>
                </c:pt>
                <c:pt idx="308">
                  <c:v>7.1296296296296299E-3</c:v>
                </c:pt>
                <c:pt idx="309">
                  <c:v>7.1527777777777779E-3</c:v>
                </c:pt>
                <c:pt idx="310">
                  <c:v>7.1759259259259259E-3</c:v>
                </c:pt>
                <c:pt idx="311">
                  <c:v>7.1990740740740739E-3</c:v>
                </c:pt>
                <c:pt idx="312">
                  <c:v>7.2222222222222219E-3</c:v>
                </c:pt>
                <c:pt idx="313">
                  <c:v>7.2453703703703708E-3</c:v>
                </c:pt>
                <c:pt idx="314">
                  <c:v>7.2685185185185188E-3</c:v>
                </c:pt>
                <c:pt idx="315">
                  <c:v>7.2916666666666668E-3</c:v>
                </c:pt>
                <c:pt idx="316">
                  <c:v>7.3148148148148148E-3</c:v>
                </c:pt>
                <c:pt idx="317">
                  <c:v>7.3379629629629628E-3</c:v>
                </c:pt>
                <c:pt idx="318">
                  <c:v>7.3611111111111108E-3</c:v>
                </c:pt>
                <c:pt idx="319">
                  <c:v>7.3842592592592597E-3</c:v>
                </c:pt>
                <c:pt idx="320">
                  <c:v>7.4074074074074077E-3</c:v>
                </c:pt>
                <c:pt idx="321">
                  <c:v>7.4305555555555557E-3</c:v>
                </c:pt>
                <c:pt idx="322">
                  <c:v>7.4537037037037037E-3</c:v>
                </c:pt>
                <c:pt idx="323">
                  <c:v>7.4768518518518517E-3</c:v>
                </c:pt>
                <c:pt idx="324">
                  <c:v>7.4999999999999997E-3</c:v>
                </c:pt>
                <c:pt idx="325">
                  <c:v>7.5231481481481477E-3</c:v>
                </c:pt>
                <c:pt idx="326">
                  <c:v>7.5462962962962966E-3</c:v>
                </c:pt>
                <c:pt idx="327">
                  <c:v>7.5694444444444446E-3</c:v>
                </c:pt>
                <c:pt idx="328">
                  <c:v>7.5925925925925926E-3</c:v>
                </c:pt>
                <c:pt idx="329">
                  <c:v>7.6157407407407406E-3</c:v>
                </c:pt>
                <c:pt idx="330">
                  <c:v>7.6388888888888886E-3</c:v>
                </c:pt>
                <c:pt idx="331">
                  <c:v>7.6620370370370366E-3</c:v>
                </c:pt>
                <c:pt idx="332">
                  <c:v>7.6851851851851855E-3</c:v>
                </c:pt>
                <c:pt idx="333">
                  <c:v>7.7083333333333335E-3</c:v>
                </c:pt>
                <c:pt idx="334">
                  <c:v>7.7314814814814815E-3</c:v>
                </c:pt>
                <c:pt idx="335">
                  <c:v>7.7546296296296295E-3</c:v>
                </c:pt>
                <c:pt idx="336">
                  <c:v>7.7777777777777776E-3</c:v>
                </c:pt>
                <c:pt idx="337">
                  <c:v>7.8009259259259256E-3</c:v>
                </c:pt>
                <c:pt idx="338">
                  <c:v>7.8240740740740736E-3</c:v>
                </c:pt>
                <c:pt idx="339">
                  <c:v>7.8472222222222224E-3</c:v>
                </c:pt>
                <c:pt idx="340">
                  <c:v>7.8703703703703696E-3</c:v>
                </c:pt>
                <c:pt idx="341">
                  <c:v>7.8935185185185185E-3</c:v>
                </c:pt>
                <c:pt idx="342">
                  <c:v>7.9166666666666673E-3</c:v>
                </c:pt>
                <c:pt idx="343">
                  <c:v>7.9398148148148145E-3</c:v>
                </c:pt>
                <c:pt idx="344">
                  <c:v>7.9629629629629634E-3</c:v>
                </c:pt>
                <c:pt idx="345">
                  <c:v>7.9861111111111105E-3</c:v>
                </c:pt>
                <c:pt idx="346">
                  <c:v>8.0092592592592594E-3</c:v>
                </c:pt>
                <c:pt idx="347">
                  <c:v>8.0324074074074082E-3</c:v>
                </c:pt>
                <c:pt idx="348">
                  <c:v>8.0555555555555554E-3</c:v>
                </c:pt>
                <c:pt idx="349">
                  <c:v>8.0787037037037043E-3</c:v>
                </c:pt>
                <c:pt idx="350">
                  <c:v>8.1018518518518514E-3</c:v>
                </c:pt>
                <c:pt idx="351">
                  <c:v>8.1250000000000003E-3</c:v>
                </c:pt>
                <c:pt idx="352">
                  <c:v>8.1481481481481474E-3</c:v>
                </c:pt>
                <c:pt idx="353">
                  <c:v>8.1712962962962963E-3</c:v>
                </c:pt>
                <c:pt idx="354">
                  <c:v>8.1944444444444452E-3</c:v>
                </c:pt>
                <c:pt idx="355">
                  <c:v>8.2175925925925923E-3</c:v>
                </c:pt>
                <c:pt idx="356">
                  <c:v>8.2407407407407412E-3</c:v>
                </c:pt>
                <c:pt idx="357">
                  <c:v>8.2638888888888883E-3</c:v>
                </c:pt>
                <c:pt idx="358">
                  <c:v>8.2870370370370372E-3</c:v>
                </c:pt>
                <c:pt idx="359">
                  <c:v>8.3101851851851843E-3</c:v>
                </c:pt>
              </c:numCache>
            </c:numRef>
          </c:xVal>
          <c:yVal>
            <c:numRef>
              <c:f>Stenter_Nozzle_Fan_Anomaly!$E$3:$E$362</c:f>
              <c:numCache>
                <c:formatCode>General</c:formatCode>
                <c:ptCount val="360"/>
                <c:pt idx="0">
                  <c:v>29.11</c:v>
                </c:pt>
                <c:pt idx="1">
                  <c:v>29.11</c:v>
                </c:pt>
                <c:pt idx="2">
                  <c:v>29.12</c:v>
                </c:pt>
                <c:pt idx="3">
                  <c:v>29.72</c:v>
                </c:pt>
                <c:pt idx="4">
                  <c:v>29.3</c:v>
                </c:pt>
                <c:pt idx="5">
                  <c:v>29.31</c:v>
                </c:pt>
                <c:pt idx="6">
                  <c:v>29.46</c:v>
                </c:pt>
                <c:pt idx="7">
                  <c:v>29.26</c:v>
                </c:pt>
                <c:pt idx="8">
                  <c:v>29.14</c:v>
                </c:pt>
                <c:pt idx="9">
                  <c:v>29.15</c:v>
                </c:pt>
                <c:pt idx="10">
                  <c:v>29.18</c:v>
                </c:pt>
                <c:pt idx="11">
                  <c:v>29.19</c:v>
                </c:pt>
                <c:pt idx="12">
                  <c:v>29.38</c:v>
                </c:pt>
                <c:pt idx="13">
                  <c:v>29.21</c:v>
                </c:pt>
                <c:pt idx="14">
                  <c:v>29.38</c:v>
                </c:pt>
                <c:pt idx="15">
                  <c:v>29.18</c:v>
                </c:pt>
                <c:pt idx="16">
                  <c:v>29.22</c:v>
                </c:pt>
                <c:pt idx="17">
                  <c:v>28.7</c:v>
                </c:pt>
                <c:pt idx="18">
                  <c:v>29.43</c:v>
                </c:pt>
                <c:pt idx="19">
                  <c:v>29.29</c:v>
                </c:pt>
                <c:pt idx="20">
                  <c:v>29.45</c:v>
                </c:pt>
                <c:pt idx="21">
                  <c:v>28.48</c:v>
                </c:pt>
                <c:pt idx="22">
                  <c:v>29.72</c:v>
                </c:pt>
                <c:pt idx="23">
                  <c:v>29.17</c:v>
                </c:pt>
                <c:pt idx="24">
                  <c:v>29.48</c:v>
                </c:pt>
                <c:pt idx="25">
                  <c:v>28.94</c:v>
                </c:pt>
                <c:pt idx="26">
                  <c:v>29.35</c:v>
                </c:pt>
                <c:pt idx="27">
                  <c:v>28.94</c:v>
                </c:pt>
                <c:pt idx="28">
                  <c:v>29.04</c:v>
                </c:pt>
                <c:pt idx="29">
                  <c:v>29.68</c:v>
                </c:pt>
                <c:pt idx="30">
                  <c:v>29.15</c:v>
                </c:pt>
                <c:pt idx="31">
                  <c:v>29.25</c:v>
                </c:pt>
                <c:pt idx="32">
                  <c:v>29.42</c:v>
                </c:pt>
                <c:pt idx="33">
                  <c:v>29.32</c:v>
                </c:pt>
                <c:pt idx="34">
                  <c:v>29.24</c:v>
                </c:pt>
                <c:pt idx="35">
                  <c:v>29.29</c:v>
                </c:pt>
                <c:pt idx="36">
                  <c:v>29.8</c:v>
                </c:pt>
                <c:pt idx="37">
                  <c:v>29.19</c:v>
                </c:pt>
                <c:pt idx="38">
                  <c:v>29.25</c:v>
                </c:pt>
                <c:pt idx="39">
                  <c:v>29.46</c:v>
                </c:pt>
                <c:pt idx="40">
                  <c:v>29.48</c:v>
                </c:pt>
                <c:pt idx="41">
                  <c:v>29.5</c:v>
                </c:pt>
                <c:pt idx="42">
                  <c:v>29.36</c:v>
                </c:pt>
                <c:pt idx="43">
                  <c:v>28.91</c:v>
                </c:pt>
                <c:pt idx="44">
                  <c:v>29.61</c:v>
                </c:pt>
                <c:pt idx="45">
                  <c:v>28.91</c:v>
                </c:pt>
                <c:pt idx="46">
                  <c:v>29.28</c:v>
                </c:pt>
                <c:pt idx="47">
                  <c:v>29.01</c:v>
                </c:pt>
                <c:pt idx="48">
                  <c:v>29.18</c:v>
                </c:pt>
                <c:pt idx="49">
                  <c:v>29.28</c:v>
                </c:pt>
                <c:pt idx="50">
                  <c:v>29.28</c:v>
                </c:pt>
                <c:pt idx="51">
                  <c:v>29.31</c:v>
                </c:pt>
                <c:pt idx="52">
                  <c:v>29.6</c:v>
                </c:pt>
                <c:pt idx="53">
                  <c:v>29.31</c:v>
                </c:pt>
                <c:pt idx="54">
                  <c:v>29.14</c:v>
                </c:pt>
                <c:pt idx="55">
                  <c:v>29.44</c:v>
                </c:pt>
                <c:pt idx="56">
                  <c:v>29.5</c:v>
                </c:pt>
                <c:pt idx="57">
                  <c:v>28.89</c:v>
                </c:pt>
                <c:pt idx="58">
                  <c:v>29.35</c:v>
                </c:pt>
                <c:pt idx="59">
                  <c:v>29.38</c:v>
                </c:pt>
                <c:pt idx="60">
                  <c:v>29.13</c:v>
                </c:pt>
                <c:pt idx="61">
                  <c:v>29.54</c:v>
                </c:pt>
                <c:pt idx="62">
                  <c:v>29.16</c:v>
                </c:pt>
                <c:pt idx="63">
                  <c:v>29.23</c:v>
                </c:pt>
                <c:pt idx="64">
                  <c:v>29.16</c:v>
                </c:pt>
                <c:pt idx="65">
                  <c:v>29.2</c:v>
                </c:pt>
                <c:pt idx="66">
                  <c:v>28.93</c:v>
                </c:pt>
                <c:pt idx="67">
                  <c:v>28.84</c:v>
                </c:pt>
                <c:pt idx="68">
                  <c:v>29.6</c:v>
                </c:pt>
                <c:pt idx="69">
                  <c:v>28.99</c:v>
                </c:pt>
                <c:pt idx="70">
                  <c:v>28.95</c:v>
                </c:pt>
                <c:pt idx="71">
                  <c:v>28.66</c:v>
                </c:pt>
                <c:pt idx="72">
                  <c:v>29.04</c:v>
                </c:pt>
                <c:pt idx="73">
                  <c:v>28.87</c:v>
                </c:pt>
                <c:pt idx="74">
                  <c:v>29.61</c:v>
                </c:pt>
                <c:pt idx="75">
                  <c:v>29.45</c:v>
                </c:pt>
                <c:pt idx="76">
                  <c:v>29.03</c:v>
                </c:pt>
                <c:pt idx="77">
                  <c:v>29.76</c:v>
                </c:pt>
                <c:pt idx="78">
                  <c:v>29.45</c:v>
                </c:pt>
                <c:pt idx="79">
                  <c:v>29.12</c:v>
                </c:pt>
                <c:pt idx="80">
                  <c:v>28.58</c:v>
                </c:pt>
                <c:pt idx="81">
                  <c:v>29.77</c:v>
                </c:pt>
                <c:pt idx="82">
                  <c:v>28.85</c:v>
                </c:pt>
                <c:pt idx="83">
                  <c:v>28.79</c:v>
                </c:pt>
                <c:pt idx="84">
                  <c:v>29.46</c:v>
                </c:pt>
                <c:pt idx="85">
                  <c:v>29.81</c:v>
                </c:pt>
                <c:pt idx="86">
                  <c:v>29.55</c:v>
                </c:pt>
                <c:pt idx="87">
                  <c:v>29.34</c:v>
                </c:pt>
                <c:pt idx="88">
                  <c:v>29.35</c:v>
                </c:pt>
                <c:pt idx="89">
                  <c:v>29.41</c:v>
                </c:pt>
                <c:pt idx="90">
                  <c:v>28.44</c:v>
                </c:pt>
                <c:pt idx="91">
                  <c:v>28.23</c:v>
                </c:pt>
                <c:pt idx="92">
                  <c:v>28.15</c:v>
                </c:pt>
                <c:pt idx="93">
                  <c:v>28.07</c:v>
                </c:pt>
                <c:pt idx="94">
                  <c:v>27.76</c:v>
                </c:pt>
                <c:pt idx="95">
                  <c:v>27.97</c:v>
                </c:pt>
                <c:pt idx="96">
                  <c:v>27.34</c:v>
                </c:pt>
                <c:pt idx="97">
                  <c:v>28.06</c:v>
                </c:pt>
                <c:pt idx="98">
                  <c:v>27.66</c:v>
                </c:pt>
                <c:pt idx="99">
                  <c:v>27.6</c:v>
                </c:pt>
                <c:pt idx="100">
                  <c:v>28.18</c:v>
                </c:pt>
                <c:pt idx="101">
                  <c:v>28.73</c:v>
                </c:pt>
                <c:pt idx="102">
                  <c:v>28.51</c:v>
                </c:pt>
                <c:pt idx="103">
                  <c:v>27.39</c:v>
                </c:pt>
                <c:pt idx="104">
                  <c:v>27.65</c:v>
                </c:pt>
                <c:pt idx="105">
                  <c:v>28.52</c:v>
                </c:pt>
                <c:pt idx="106">
                  <c:v>27.66</c:v>
                </c:pt>
                <c:pt idx="107">
                  <c:v>28</c:v>
                </c:pt>
                <c:pt idx="108">
                  <c:v>28.35</c:v>
                </c:pt>
                <c:pt idx="109">
                  <c:v>27.66</c:v>
                </c:pt>
                <c:pt idx="110">
                  <c:v>28.15</c:v>
                </c:pt>
                <c:pt idx="111">
                  <c:v>27.5</c:v>
                </c:pt>
                <c:pt idx="112">
                  <c:v>27.83</c:v>
                </c:pt>
                <c:pt idx="113">
                  <c:v>28.24</c:v>
                </c:pt>
                <c:pt idx="114">
                  <c:v>27.38</c:v>
                </c:pt>
                <c:pt idx="115">
                  <c:v>28.3</c:v>
                </c:pt>
                <c:pt idx="116">
                  <c:v>28.09</c:v>
                </c:pt>
                <c:pt idx="117">
                  <c:v>28.35</c:v>
                </c:pt>
                <c:pt idx="118">
                  <c:v>28.2</c:v>
                </c:pt>
                <c:pt idx="119">
                  <c:v>28.71</c:v>
                </c:pt>
                <c:pt idx="120">
                  <c:v>28.16</c:v>
                </c:pt>
                <c:pt idx="121">
                  <c:v>27.91</c:v>
                </c:pt>
                <c:pt idx="122">
                  <c:v>28.16</c:v>
                </c:pt>
                <c:pt idx="123">
                  <c:v>28.34</c:v>
                </c:pt>
                <c:pt idx="124">
                  <c:v>28.12</c:v>
                </c:pt>
                <c:pt idx="125">
                  <c:v>28.12</c:v>
                </c:pt>
                <c:pt idx="126">
                  <c:v>27.78</c:v>
                </c:pt>
                <c:pt idx="127">
                  <c:v>27.8</c:v>
                </c:pt>
                <c:pt idx="128">
                  <c:v>27.47</c:v>
                </c:pt>
                <c:pt idx="129">
                  <c:v>28.89</c:v>
                </c:pt>
                <c:pt idx="130">
                  <c:v>27.54</c:v>
                </c:pt>
                <c:pt idx="131">
                  <c:v>27.79</c:v>
                </c:pt>
                <c:pt idx="132">
                  <c:v>27.78</c:v>
                </c:pt>
                <c:pt idx="133">
                  <c:v>28.5</c:v>
                </c:pt>
                <c:pt idx="134">
                  <c:v>27.97</c:v>
                </c:pt>
                <c:pt idx="135">
                  <c:v>28.66</c:v>
                </c:pt>
                <c:pt idx="136">
                  <c:v>27.8</c:v>
                </c:pt>
                <c:pt idx="137">
                  <c:v>28.23</c:v>
                </c:pt>
                <c:pt idx="138">
                  <c:v>27.72</c:v>
                </c:pt>
                <c:pt idx="139">
                  <c:v>29.07</c:v>
                </c:pt>
                <c:pt idx="140">
                  <c:v>27.57</c:v>
                </c:pt>
                <c:pt idx="141">
                  <c:v>28.24</c:v>
                </c:pt>
                <c:pt idx="142">
                  <c:v>28.39</c:v>
                </c:pt>
                <c:pt idx="143">
                  <c:v>28.29</c:v>
                </c:pt>
                <c:pt idx="144">
                  <c:v>28.02</c:v>
                </c:pt>
                <c:pt idx="145">
                  <c:v>28.04</c:v>
                </c:pt>
                <c:pt idx="146">
                  <c:v>28.12</c:v>
                </c:pt>
                <c:pt idx="147">
                  <c:v>28.03</c:v>
                </c:pt>
                <c:pt idx="148">
                  <c:v>28.53</c:v>
                </c:pt>
                <c:pt idx="149">
                  <c:v>29.09</c:v>
                </c:pt>
                <c:pt idx="150">
                  <c:v>27.85</c:v>
                </c:pt>
                <c:pt idx="151">
                  <c:v>27.48</c:v>
                </c:pt>
                <c:pt idx="152">
                  <c:v>28.06</c:v>
                </c:pt>
                <c:pt idx="153">
                  <c:v>29.26</c:v>
                </c:pt>
                <c:pt idx="154">
                  <c:v>27.74</c:v>
                </c:pt>
                <c:pt idx="155">
                  <c:v>28.84</c:v>
                </c:pt>
                <c:pt idx="156">
                  <c:v>28.85</c:v>
                </c:pt>
                <c:pt idx="157">
                  <c:v>27.85</c:v>
                </c:pt>
                <c:pt idx="158">
                  <c:v>28.36</c:v>
                </c:pt>
                <c:pt idx="159">
                  <c:v>28.83</c:v>
                </c:pt>
                <c:pt idx="160">
                  <c:v>27.93</c:v>
                </c:pt>
                <c:pt idx="161">
                  <c:v>28.01</c:v>
                </c:pt>
                <c:pt idx="162">
                  <c:v>27.84</c:v>
                </c:pt>
                <c:pt idx="163">
                  <c:v>27.64</c:v>
                </c:pt>
                <c:pt idx="164">
                  <c:v>27.81</c:v>
                </c:pt>
                <c:pt idx="165">
                  <c:v>27.55</c:v>
                </c:pt>
                <c:pt idx="166">
                  <c:v>28.12</c:v>
                </c:pt>
                <c:pt idx="167">
                  <c:v>27.75</c:v>
                </c:pt>
                <c:pt idx="168">
                  <c:v>28.21</c:v>
                </c:pt>
                <c:pt idx="169">
                  <c:v>27.4</c:v>
                </c:pt>
                <c:pt idx="170">
                  <c:v>28.25</c:v>
                </c:pt>
                <c:pt idx="171">
                  <c:v>28.48</c:v>
                </c:pt>
                <c:pt idx="172">
                  <c:v>27.2</c:v>
                </c:pt>
                <c:pt idx="173">
                  <c:v>28.27</c:v>
                </c:pt>
                <c:pt idx="174">
                  <c:v>28.65</c:v>
                </c:pt>
                <c:pt idx="175">
                  <c:v>27.56</c:v>
                </c:pt>
                <c:pt idx="176">
                  <c:v>28.85</c:v>
                </c:pt>
                <c:pt idx="177">
                  <c:v>28.29</c:v>
                </c:pt>
                <c:pt idx="178">
                  <c:v>27.78</c:v>
                </c:pt>
                <c:pt idx="179">
                  <c:v>28.07</c:v>
                </c:pt>
                <c:pt idx="180">
                  <c:v>28.35</c:v>
                </c:pt>
                <c:pt idx="181">
                  <c:v>28.13</c:v>
                </c:pt>
                <c:pt idx="182">
                  <c:v>28.34</c:v>
                </c:pt>
                <c:pt idx="183">
                  <c:v>27.69</c:v>
                </c:pt>
                <c:pt idx="184">
                  <c:v>28.18</c:v>
                </c:pt>
                <c:pt idx="185">
                  <c:v>27.46</c:v>
                </c:pt>
                <c:pt idx="186">
                  <c:v>28.05</c:v>
                </c:pt>
                <c:pt idx="187">
                  <c:v>27.69</c:v>
                </c:pt>
                <c:pt idx="188">
                  <c:v>27.77</c:v>
                </c:pt>
                <c:pt idx="189">
                  <c:v>28.66</c:v>
                </c:pt>
                <c:pt idx="190">
                  <c:v>28.59</c:v>
                </c:pt>
                <c:pt idx="191">
                  <c:v>28.37</c:v>
                </c:pt>
                <c:pt idx="192">
                  <c:v>27.61</c:v>
                </c:pt>
                <c:pt idx="193">
                  <c:v>27.96</c:v>
                </c:pt>
                <c:pt idx="194">
                  <c:v>28.65</c:v>
                </c:pt>
                <c:pt idx="195">
                  <c:v>28.16</c:v>
                </c:pt>
                <c:pt idx="196">
                  <c:v>29.14</c:v>
                </c:pt>
                <c:pt idx="197">
                  <c:v>28.28</c:v>
                </c:pt>
                <c:pt idx="198">
                  <c:v>28.19</c:v>
                </c:pt>
                <c:pt idx="199">
                  <c:v>27.96</c:v>
                </c:pt>
                <c:pt idx="200">
                  <c:v>28.16</c:v>
                </c:pt>
                <c:pt idx="201">
                  <c:v>28.03</c:v>
                </c:pt>
                <c:pt idx="202">
                  <c:v>28.42</c:v>
                </c:pt>
                <c:pt idx="203">
                  <c:v>28.53</c:v>
                </c:pt>
                <c:pt idx="204">
                  <c:v>27.75</c:v>
                </c:pt>
                <c:pt idx="205">
                  <c:v>27.5</c:v>
                </c:pt>
                <c:pt idx="206">
                  <c:v>27.27</c:v>
                </c:pt>
                <c:pt idx="207">
                  <c:v>28.33</c:v>
                </c:pt>
                <c:pt idx="208">
                  <c:v>27.6</c:v>
                </c:pt>
                <c:pt idx="209">
                  <c:v>27.13</c:v>
                </c:pt>
                <c:pt idx="210">
                  <c:v>28.27</c:v>
                </c:pt>
                <c:pt idx="211">
                  <c:v>29.22</c:v>
                </c:pt>
                <c:pt idx="212">
                  <c:v>28.1</c:v>
                </c:pt>
                <c:pt idx="213">
                  <c:v>28.48</c:v>
                </c:pt>
                <c:pt idx="214">
                  <c:v>28.14</c:v>
                </c:pt>
                <c:pt idx="215">
                  <c:v>28.06</c:v>
                </c:pt>
                <c:pt idx="216">
                  <c:v>28.51</c:v>
                </c:pt>
                <c:pt idx="217">
                  <c:v>27.97</c:v>
                </c:pt>
                <c:pt idx="218">
                  <c:v>28.22</c:v>
                </c:pt>
                <c:pt idx="219">
                  <c:v>28.24</c:v>
                </c:pt>
                <c:pt idx="220">
                  <c:v>27.8</c:v>
                </c:pt>
                <c:pt idx="221">
                  <c:v>28.55</c:v>
                </c:pt>
                <c:pt idx="222">
                  <c:v>28.02</c:v>
                </c:pt>
                <c:pt idx="223">
                  <c:v>27.76</c:v>
                </c:pt>
                <c:pt idx="224">
                  <c:v>28.34</c:v>
                </c:pt>
                <c:pt idx="225">
                  <c:v>27.7</c:v>
                </c:pt>
                <c:pt idx="226">
                  <c:v>28.11</c:v>
                </c:pt>
                <c:pt idx="227">
                  <c:v>28.1</c:v>
                </c:pt>
                <c:pt idx="228">
                  <c:v>28.59</c:v>
                </c:pt>
                <c:pt idx="229">
                  <c:v>28.31</c:v>
                </c:pt>
                <c:pt idx="230">
                  <c:v>28.09</c:v>
                </c:pt>
                <c:pt idx="231">
                  <c:v>28.47</c:v>
                </c:pt>
                <c:pt idx="232">
                  <c:v>28.73</c:v>
                </c:pt>
                <c:pt idx="233">
                  <c:v>28.35</c:v>
                </c:pt>
                <c:pt idx="234">
                  <c:v>28.1</c:v>
                </c:pt>
                <c:pt idx="235">
                  <c:v>27.51</c:v>
                </c:pt>
                <c:pt idx="236">
                  <c:v>27.62</c:v>
                </c:pt>
                <c:pt idx="237">
                  <c:v>27.96</c:v>
                </c:pt>
                <c:pt idx="238">
                  <c:v>27.83</c:v>
                </c:pt>
                <c:pt idx="239">
                  <c:v>28.02</c:v>
                </c:pt>
                <c:pt idx="240">
                  <c:v>28.13</c:v>
                </c:pt>
                <c:pt idx="241">
                  <c:v>28.34</c:v>
                </c:pt>
                <c:pt idx="242">
                  <c:v>28.07</c:v>
                </c:pt>
                <c:pt idx="243">
                  <c:v>28.32</c:v>
                </c:pt>
                <c:pt idx="244">
                  <c:v>28.13</c:v>
                </c:pt>
                <c:pt idx="245">
                  <c:v>27.21</c:v>
                </c:pt>
                <c:pt idx="246">
                  <c:v>27.68</c:v>
                </c:pt>
                <c:pt idx="247">
                  <c:v>28.04</c:v>
                </c:pt>
                <c:pt idx="248">
                  <c:v>27.56</c:v>
                </c:pt>
                <c:pt idx="249">
                  <c:v>28.37</c:v>
                </c:pt>
                <c:pt idx="250">
                  <c:v>28.79</c:v>
                </c:pt>
                <c:pt idx="251">
                  <c:v>28.65</c:v>
                </c:pt>
                <c:pt idx="252">
                  <c:v>28</c:v>
                </c:pt>
                <c:pt idx="253">
                  <c:v>28.77</c:v>
                </c:pt>
                <c:pt idx="254">
                  <c:v>28.17</c:v>
                </c:pt>
                <c:pt idx="255">
                  <c:v>27.95</c:v>
                </c:pt>
                <c:pt idx="256">
                  <c:v>27.82</c:v>
                </c:pt>
                <c:pt idx="257">
                  <c:v>27.96</c:v>
                </c:pt>
                <c:pt idx="258">
                  <c:v>27.93</c:v>
                </c:pt>
                <c:pt idx="259">
                  <c:v>28.18</c:v>
                </c:pt>
                <c:pt idx="260">
                  <c:v>28.17</c:v>
                </c:pt>
                <c:pt idx="261">
                  <c:v>28.1</c:v>
                </c:pt>
                <c:pt idx="262">
                  <c:v>28.3</c:v>
                </c:pt>
                <c:pt idx="263">
                  <c:v>28.64</c:v>
                </c:pt>
                <c:pt idx="264">
                  <c:v>28.53</c:v>
                </c:pt>
                <c:pt idx="265">
                  <c:v>27.43</c:v>
                </c:pt>
                <c:pt idx="266">
                  <c:v>26.95</c:v>
                </c:pt>
                <c:pt idx="267">
                  <c:v>28.52</c:v>
                </c:pt>
                <c:pt idx="268">
                  <c:v>27.48</c:v>
                </c:pt>
                <c:pt idx="269">
                  <c:v>28</c:v>
                </c:pt>
                <c:pt idx="270">
                  <c:v>27.57</c:v>
                </c:pt>
                <c:pt idx="271">
                  <c:v>27.29</c:v>
                </c:pt>
                <c:pt idx="272">
                  <c:v>28.34</c:v>
                </c:pt>
                <c:pt idx="273">
                  <c:v>28.44</c:v>
                </c:pt>
                <c:pt idx="274">
                  <c:v>27.84</c:v>
                </c:pt>
                <c:pt idx="275">
                  <c:v>26.93</c:v>
                </c:pt>
                <c:pt idx="276">
                  <c:v>27.85</c:v>
                </c:pt>
                <c:pt idx="277">
                  <c:v>28.28</c:v>
                </c:pt>
                <c:pt idx="278">
                  <c:v>27.43</c:v>
                </c:pt>
                <c:pt idx="279">
                  <c:v>28.18</c:v>
                </c:pt>
                <c:pt idx="280">
                  <c:v>28.09</c:v>
                </c:pt>
                <c:pt idx="281">
                  <c:v>28.36</c:v>
                </c:pt>
                <c:pt idx="282">
                  <c:v>28.15</c:v>
                </c:pt>
                <c:pt idx="283">
                  <c:v>27.66</c:v>
                </c:pt>
                <c:pt idx="284">
                  <c:v>28.64</c:v>
                </c:pt>
                <c:pt idx="285">
                  <c:v>28.03</c:v>
                </c:pt>
                <c:pt idx="286">
                  <c:v>28.09</c:v>
                </c:pt>
                <c:pt idx="287">
                  <c:v>27.68</c:v>
                </c:pt>
                <c:pt idx="288">
                  <c:v>27.9</c:v>
                </c:pt>
                <c:pt idx="289">
                  <c:v>27.7</c:v>
                </c:pt>
                <c:pt idx="290">
                  <c:v>28.02</c:v>
                </c:pt>
                <c:pt idx="291">
                  <c:v>28.87</c:v>
                </c:pt>
                <c:pt idx="292">
                  <c:v>27.48</c:v>
                </c:pt>
                <c:pt idx="293">
                  <c:v>27.37</c:v>
                </c:pt>
                <c:pt idx="294">
                  <c:v>28.76</c:v>
                </c:pt>
                <c:pt idx="295">
                  <c:v>28.01</c:v>
                </c:pt>
                <c:pt idx="296">
                  <c:v>27.8</c:v>
                </c:pt>
                <c:pt idx="297">
                  <c:v>28.57</c:v>
                </c:pt>
                <c:pt idx="298">
                  <c:v>27.83</c:v>
                </c:pt>
                <c:pt idx="299">
                  <c:v>28.92</c:v>
                </c:pt>
                <c:pt idx="300">
                  <c:v>28.41</c:v>
                </c:pt>
                <c:pt idx="301">
                  <c:v>27.88</c:v>
                </c:pt>
                <c:pt idx="302">
                  <c:v>29.07</c:v>
                </c:pt>
                <c:pt idx="303">
                  <c:v>27.83</c:v>
                </c:pt>
                <c:pt idx="304">
                  <c:v>28.43</c:v>
                </c:pt>
                <c:pt idx="305">
                  <c:v>28.23</c:v>
                </c:pt>
                <c:pt idx="306">
                  <c:v>28.69</c:v>
                </c:pt>
                <c:pt idx="307">
                  <c:v>28.8</c:v>
                </c:pt>
                <c:pt idx="308">
                  <c:v>28.11</c:v>
                </c:pt>
                <c:pt idx="309">
                  <c:v>27.76</c:v>
                </c:pt>
                <c:pt idx="310">
                  <c:v>28.31</c:v>
                </c:pt>
                <c:pt idx="311">
                  <c:v>27.8</c:v>
                </c:pt>
                <c:pt idx="312">
                  <c:v>29.01</c:v>
                </c:pt>
                <c:pt idx="313">
                  <c:v>28.16</c:v>
                </c:pt>
                <c:pt idx="314">
                  <c:v>27.94</c:v>
                </c:pt>
                <c:pt idx="315">
                  <c:v>28.18</c:v>
                </c:pt>
                <c:pt idx="316">
                  <c:v>27.49</c:v>
                </c:pt>
                <c:pt idx="317">
                  <c:v>27.66</c:v>
                </c:pt>
                <c:pt idx="318">
                  <c:v>28.64</c:v>
                </c:pt>
                <c:pt idx="319">
                  <c:v>27.8</c:v>
                </c:pt>
                <c:pt idx="320">
                  <c:v>27.63</c:v>
                </c:pt>
                <c:pt idx="321">
                  <c:v>28.34</c:v>
                </c:pt>
                <c:pt idx="322">
                  <c:v>28.63</c:v>
                </c:pt>
                <c:pt idx="323">
                  <c:v>28.42</c:v>
                </c:pt>
                <c:pt idx="324">
                  <c:v>28.55</c:v>
                </c:pt>
                <c:pt idx="325">
                  <c:v>27.76</c:v>
                </c:pt>
                <c:pt idx="326">
                  <c:v>27.46</c:v>
                </c:pt>
                <c:pt idx="327">
                  <c:v>28.78</c:v>
                </c:pt>
                <c:pt idx="328">
                  <c:v>27.95</c:v>
                </c:pt>
                <c:pt idx="329">
                  <c:v>27.99</c:v>
                </c:pt>
                <c:pt idx="330">
                  <c:v>28.7</c:v>
                </c:pt>
                <c:pt idx="331">
                  <c:v>28.35</c:v>
                </c:pt>
                <c:pt idx="332">
                  <c:v>28.31</c:v>
                </c:pt>
                <c:pt idx="333">
                  <c:v>29.07</c:v>
                </c:pt>
                <c:pt idx="334">
                  <c:v>27.81</c:v>
                </c:pt>
                <c:pt idx="335">
                  <c:v>28.52</c:v>
                </c:pt>
                <c:pt idx="336">
                  <c:v>28.13</c:v>
                </c:pt>
                <c:pt idx="337">
                  <c:v>28.22</c:v>
                </c:pt>
                <c:pt idx="338">
                  <c:v>28.79</c:v>
                </c:pt>
                <c:pt idx="339">
                  <c:v>28.33</c:v>
                </c:pt>
                <c:pt idx="340">
                  <c:v>28.34</c:v>
                </c:pt>
                <c:pt idx="341">
                  <c:v>28.58</c:v>
                </c:pt>
                <c:pt idx="342">
                  <c:v>27.94</c:v>
                </c:pt>
                <c:pt idx="343">
                  <c:v>27.72</c:v>
                </c:pt>
                <c:pt idx="344">
                  <c:v>27.63</c:v>
                </c:pt>
                <c:pt idx="345">
                  <c:v>27.22</c:v>
                </c:pt>
                <c:pt idx="346">
                  <c:v>29.03</c:v>
                </c:pt>
                <c:pt idx="347">
                  <c:v>27.6</c:v>
                </c:pt>
                <c:pt idx="348">
                  <c:v>28</c:v>
                </c:pt>
                <c:pt idx="349">
                  <c:v>27.98</c:v>
                </c:pt>
                <c:pt idx="350">
                  <c:v>28.24</c:v>
                </c:pt>
                <c:pt idx="351">
                  <c:v>28.47</c:v>
                </c:pt>
                <c:pt idx="352">
                  <c:v>28.49</c:v>
                </c:pt>
                <c:pt idx="353">
                  <c:v>27.84</c:v>
                </c:pt>
                <c:pt idx="354">
                  <c:v>28.02</c:v>
                </c:pt>
                <c:pt idx="355">
                  <c:v>28.23</c:v>
                </c:pt>
                <c:pt idx="356">
                  <c:v>27.99</c:v>
                </c:pt>
                <c:pt idx="357">
                  <c:v>28.82</c:v>
                </c:pt>
                <c:pt idx="358">
                  <c:v>28.32</c:v>
                </c:pt>
                <c:pt idx="359">
                  <c:v>28.43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A6-4643-B5D4-817888A14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045264"/>
        <c:axId val="669044784"/>
      </c:scatterChart>
      <c:valAx>
        <c:axId val="669045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044784"/>
        <c:crosses val="autoZero"/>
        <c:crossBetween val="midCat"/>
      </c:valAx>
      <c:valAx>
        <c:axId val="66904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045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Stenter_Nozzle_Fan_Anomaly!$F$1</c:f>
              <c:strCache>
                <c:ptCount val="1"/>
                <c:pt idx="0">
                  <c:v>Gas_Consumption_m3_h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Stenter_Nozzle_Fan_Anomaly!$A$3:$A$362</c:f>
              <c:numCache>
                <c:formatCode>h:mm:ss</c:formatCode>
                <c:ptCount val="360"/>
                <c:pt idx="0">
                  <c:v>0</c:v>
                </c:pt>
                <c:pt idx="1">
                  <c:v>2.3148148148148147E-5</c:v>
                </c:pt>
                <c:pt idx="2">
                  <c:v>4.6296296296296294E-5</c:v>
                </c:pt>
                <c:pt idx="3">
                  <c:v>6.9444444444444444E-5</c:v>
                </c:pt>
                <c:pt idx="4">
                  <c:v>9.2592592592592588E-5</c:v>
                </c:pt>
                <c:pt idx="5">
                  <c:v>1.1574074074074075E-4</c:v>
                </c:pt>
                <c:pt idx="6">
                  <c:v>1.3888888888888889E-4</c:v>
                </c:pt>
                <c:pt idx="7">
                  <c:v>1.6203703703703703E-4</c:v>
                </c:pt>
                <c:pt idx="8">
                  <c:v>1.8518518518518518E-4</c:v>
                </c:pt>
                <c:pt idx="9">
                  <c:v>2.0833333333333335E-4</c:v>
                </c:pt>
                <c:pt idx="10">
                  <c:v>2.3148148148148149E-4</c:v>
                </c:pt>
                <c:pt idx="11">
                  <c:v>2.5462962962962961E-4</c:v>
                </c:pt>
                <c:pt idx="12">
                  <c:v>2.7777777777777778E-4</c:v>
                </c:pt>
                <c:pt idx="13">
                  <c:v>3.0092592592592595E-4</c:v>
                </c:pt>
                <c:pt idx="14">
                  <c:v>3.2407407407407406E-4</c:v>
                </c:pt>
                <c:pt idx="15">
                  <c:v>3.4722222222222224E-4</c:v>
                </c:pt>
                <c:pt idx="16">
                  <c:v>3.7037037037037035E-4</c:v>
                </c:pt>
                <c:pt idx="17">
                  <c:v>3.9351851851851852E-4</c:v>
                </c:pt>
                <c:pt idx="18">
                  <c:v>4.1666666666666669E-4</c:v>
                </c:pt>
                <c:pt idx="19">
                  <c:v>4.3981481481481481E-4</c:v>
                </c:pt>
                <c:pt idx="20">
                  <c:v>4.6296296296296298E-4</c:v>
                </c:pt>
                <c:pt idx="21">
                  <c:v>4.861111111111111E-4</c:v>
                </c:pt>
                <c:pt idx="22">
                  <c:v>5.0925925925925921E-4</c:v>
                </c:pt>
                <c:pt idx="23">
                  <c:v>5.3240740740740744E-4</c:v>
                </c:pt>
                <c:pt idx="24">
                  <c:v>5.5555555555555556E-4</c:v>
                </c:pt>
                <c:pt idx="25">
                  <c:v>5.7870370370370367E-4</c:v>
                </c:pt>
                <c:pt idx="26">
                  <c:v>6.018518518518519E-4</c:v>
                </c:pt>
                <c:pt idx="27">
                  <c:v>6.2500000000000001E-4</c:v>
                </c:pt>
                <c:pt idx="28">
                  <c:v>6.4814814814814813E-4</c:v>
                </c:pt>
                <c:pt idx="29">
                  <c:v>6.7129629629629625E-4</c:v>
                </c:pt>
                <c:pt idx="30">
                  <c:v>6.9444444444444447E-4</c:v>
                </c:pt>
                <c:pt idx="31">
                  <c:v>7.1759259259259259E-4</c:v>
                </c:pt>
                <c:pt idx="32">
                  <c:v>7.407407407407407E-4</c:v>
                </c:pt>
                <c:pt idx="33">
                  <c:v>7.6388888888888893E-4</c:v>
                </c:pt>
                <c:pt idx="34">
                  <c:v>7.8703703703703705E-4</c:v>
                </c:pt>
                <c:pt idx="35">
                  <c:v>8.1018518518518516E-4</c:v>
                </c:pt>
                <c:pt idx="36">
                  <c:v>8.3333333333333339E-4</c:v>
                </c:pt>
                <c:pt idx="37">
                  <c:v>8.564814814814815E-4</c:v>
                </c:pt>
                <c:pt idx="38">
                  <c:v>8.7962962962962962E-4</c:v>
                </c:pt>
                <c:pt idx="39">
                  <c:v>9.0277777777777774E-4</c:v>
                </c:pt>
                <c:pt idx="40">
                  <c:v>9.2592592592592596E-4</c:v>
                </c:pt>
                <c:pt idx="41">
                  <c:v>9.4907407407407408E-4</c:v>
                </c:pt>
                <c:pt idx="42">
                  <c:v>9.7222222222222219E-4</c:v>
                </c:pt>
                <c:pt idx="43">
                  <c:v>9.9537037037037042E-4</c:v>
                </c:pt>
                <c:pt idx="44">
                  <c:v>1.0185185185185184E-3</c:v>
                </c:pt>
                <c:pt idx="45">
                  <c:v>1.0416666666666667E-3</c:v>
                </c:pt>
                <c:pt idx="46">
                  <c:v>1.0648148148148149E-3</c:v>
                </c:pt>
                <c:pt idx="47">
                  <c:v>1.0879629629629629E-3</c:v>
                </c:pt>
                <c:pt idx="48">
                  <c:v>1.1111111111111111E-3</c:v>
                </c:pt>
                <c:pt idx="49">
                  <c:v>1.1342592592592593E-3</c:v>
                </c:pt>
                <c:pt idx="50">
                  <c:v>1.1574074074074073E-3</c:v>
                </c:pt>
                <c:pt idx="51">
                  <c:v>1.1805555555555556E-3</c:v>
                </c:pt>
                <c:pt idx="52">
                  <c:v>1.2037037037037038E-3</c:v>
                </c:pt>
                <c:pt idx="53">
                  <c:v>1.2268518518518518E-3</c:v>
                </c:pt>
                <c:pt idx="54">
                  <c:v>1.25E-3</c:v>
                </c:pt>
                <c:pt idx="55">
                  <c:v>1.2731481481481483E-3</c:v>
                </c:pt>
                <c:pt idx="56">
                  <c:v>1.2962962962962963E-3</c:v>
                </c:pt>
                <c:pt idx="57">
                  <c:v>1.3194444444444445E-3</c:v>
                </c:pt>
                <c:pt idx="58">
                  <c:v>1.3425925925925925E-3</c:v>
                </c:pt>
                <c:pt idx="59">
                  <c:v>1.3657407407407407E-3</c:v>
                </c:pt>
                <c:pt idx="60">
                  <c:v>1.3888888888888889E-3</c:v>
                </c:pt>
                <c:pt idx="61">
                  <c:v>1.4120370370370369E-3</c:v>
                </c:pt>
                <c:pt idx="62">
                  <c:v>1.4351851851851852E-3</c:v>
                </c:pt>
                <c:pt idx="63">
                  <c:v>1.4583333333333334E-3</c:v>
                </c:pt>
                <c:pt idx="64">
                  <c:v>1.4814814814814814E-3</c:v>
                </c:pt>
                <c:pt idx="65">
                  <c:v>1.5046296296296296E-3</c:v>
                </c:pt>
                <c:pt idx="66">
                  <c:v>1.5277777777777779E-3</c:v>
                </c:pt>
                <c:pt idx="67">
                  <c:v>1.5509259259259259E-3</c:v>
                </c:pt>
                <c:pt idx="68">
                  <c:v>1.5740740740740741E-3</c:v>
                </c:pt>
                <c:pt idx="69">
                  <c:v>1.5972222222222223E-3</c:v>
                </c:pt>
                <c:pt idx="70">
                  <c:v>1.6203703703703703E-3</c:v>
                </c:pt>
                <c:pt idx="71">
                  <c:v>1.6435185185185185E-3</c:v>
                </c:pt>
                <c:pt idx="72">
                  <c:v>1.6666666666666668E-3</c:v>
                </c:pt>
                <c:pt idx="73">
                  <c:v>1.6898148148148148E-3</c:v>
                </c:pt>
                <c:pt idx="74">
                  <c:v>1.712962962962963E-3</c:v>
                </c:pt>
                <c:pt idx="75">
                  <c:v>1.736111111111111E-3</c:v>
                </c:pt>
                <c:pt idx="76">
                  <c:v>1.7592592592592592E-3</c:v>
                </c:pt>
                <c:pt idx="77">
                  <c:v>1.7824074074074075E-3</c:v>
                </c:pt>
                <c:pt idx="78">
                  <c:v>1.8055555555555555E-3</c:v>
                </c:pt>
                <c:pt idx="79">
                  <c:v>1.8287037037037037E-3</c:v>
                </c:pt>
                <c:pt idx="80">
                  <c:v>1.8518518518518519E-3</c:v>
                </c:pt>
                <c:pt idx="81">
                  <c:v>1.8749999999999999E-3</c:v>
                </c:pt>
                <c:pt idx="82">
                  <c:v>1.8981481481481482E-3</c:v>
                </c:pt>
                <c:pt idx="83">
                  <c:v>1.9212962962962964E-3</c:v>
                </c:pt>
                <c:pt idx="84">
                  <c:v>1.9444444444444444E-3</c:v>
                </c:pt>
                <c:pt idx="85">
                  <c:v>1.9675925925925924E-3</c:v>
                </c:pt>
                <c:pt idx="86">
                  <c:v>1.9907407407407408E-3</c:v>
                </c:pt>
                <c:pt idx="87">
                  <c:v>2.0138888888888888E-3</c:v>
                </c:pt>
                <c:pt idx="88">
                  <c:v>2.0370370370370369E-3</c:v>
                </c:pt>
                <c:pt idx="89">
                  <c:v>2.0601851851851853E-3</c:v>
                </c:pt>
                <c:pt idx="90">
                  <c:v>2.0833333333333333E-3</c:v>
                </c:pt>
                <c:pt idx="91">
                  <c:v>2.1064814814814813E-3</c:v>
                </c:pt>
                <c:pt idx="92">
                  <c:v>2.1296296296296298E-3</c:v>
                </c:pt>
                <c:pt idx="93">
                  <c:v>2.1527777777777778E-3</c:v>
                </c:pt>
                <c:pt idx="94">
                  <c:v>2.1759259259259258E-3</c:v>
                </c:pt>
                <c:pt idx="95">
                  <c:v>2.1990740740740742E-3</c:v>
                </c:pt>
                <c:pt idx="96">
                  <c:v>2.2222222222222222E-3</c:v>
                </c:pt>
                <c:pt idx="97">
                  <c:v>2.2453703703703702E-3</c:v>
                </c:pt>
                <c:pt idx="98">
                  <c:v>2.2685185185185187E-3</c:v>
                </c:pt>
                <c:pt idx="99">
                  <c:v>2.2916666666666667E-3</c:v>
                </c:pt>
                <c:pt idx="100">
                  <c:v>2.3148148148148147E-3</c:v>
                </c:pt>
                <c:pt idx="101">
                  <c:v>2.3379629629629631E-3</c:v>
                </c:pt>
                <c:pt idx="102">
                  <c:v>2.3611111111111111E-3</c:v>
                </c:pt>
                <c:pt idx="103">
                  <c:v>2.3842592592592591E-3</c:v>
                </c:pt>
                <c:pt idx="104">
                  <c:v>2.4074074074074076E-3</c:v>
                </c:pt>
                <c:pt idx="105">
                  <c:v>2.4305555555555556E-3</c:v>
                </c:pt>
                <c:pt idx="106">
                  <c:v>2.4537037037037036E-3</c:v>
                </c:pt>
                <c:pt idx="107">
                  <c:v>2.476851851851852E-3</c:v>
                </c:pt>
                <c:pt idx="108">
                  <c:v>2.5000000000000001E-3</c:v>
                </c:pt>
                <c:pt idx="109">
                  <c:v>2.5231481481481481E-3</c:v>
                </c:pt>
                <c:pt idx="110">
                  <c:v>2.5462962962962965E-3</c:v>
                </c:pt>
                <c:pt idx="111">
                  <c:v>2.5694444444444445E-3</c:v>
                </c:pt>
                <c:pt idx="112">
                  <c:v>2.5925925925925925E-3</c:v>
                </c:pt>
                <c:pt idx="113">
                  <c:v>2.6157407407407405E-3</c:v>
                </c:pt>
                <c:pt idx="114">
                  <c:v>2.638888888888889E-3</c:v>
                </c:pt>
                <c:pt idx="115">
                  <c:v>2.662037037037037E-3</c:v>
                </c:pt>
                <c:pt idx="116">
                  <c:v>2.685185185185185E-3</c:v>
                </c:pt>
                <c:pt idx="117">
                  <c:v>2.7083333333333334E-3</c:v>
                </c:pt>
                <c:pt idx="118">
                  <c:v>2.7314814814814814E-3</c:v>
                </c:pt>
                <c:pt idx="119">
                  <c:v>2.7546296296296294E-3</c:v>
                </c:pt>
                <c:pt idx="120">
                  <c:v>2.7777777777777779E-3</c:v>
                </c:pt>
                <c:pt idx="121">
                  <c:v>2.8009259259259259E-3</c:v>
                </c:pt>
                <c:pt idx="122">
                  <c:v>2.8240740740740739E-3</c:v>
                </c:pt>
                <c:pt idx="123">
                  <c:v>2.8472222222222223E-3</c:v>
                </c:pt>
                <c:pt idx="124">
                  <c:v>2.8703703703703703E-3</c:v>
                </c:pt>
                <c:pt idx="125">
                  <c:v>2.8935185185185184E-3</c:v>
                </c:pt>
                <c:pt idx="126">
                  <c:v>2.9166666666666668E-3</c:v>
                </c:pt>
                <c:pt idx="127">
                  <c:v>2.9398148148148148E-3</c:v>
                </c:pt>
                <c:pt idx="128">
                  <c:v>2.9629629629629628E-3</c:v>
                </c:pt>
                <c:pt idx="129">
                  <c:v>2.9861111111111113E-3</c:v>
                </c:pt>
                <c:pt idx="130">
                  <c:v>3.0092592592592593E-3</c:v>
                </c:pt>
                <c:pt idx="131">
                  <c:v>3.0324074074074073E-3</c:v>
                </c:pt>
                <c:pt idx="132">
                  <c:v>3.0555555555555557E-3</c:v>
                </c:pt>
                <c:pt idx="133">
                  <c:v>3.0787037037037037E-3</c:v>
                </c:pt>
                <c:pt idx="134">
                  <c:v>3.1018518518518517E-3</c:v>
                </c:pt>
                <c:pt idx="135">
                  <c:v>3.1250000000000002E-3</c:v>
                </c:pt>
                <c:pt idx="136">
                  <c:v>3.1481481481481482E-3</c:v>
                </c:pt>
                <c:pt idx="137">
                  <c:v>3.1712962962962962E-3</c:v>
                </c:pt>
                <c:pt idx="138">
                  <c:v>3.1944444444444446E-3</c:v>
                </c:pt>
                <c:pt idx="139">
                  <c:v>3.2175925925925926E-3</c:v>
                </c:pt>
                <c:pt idx="140">
                  <c:v>3.2407407407407406E-3</c:v>
                </c:pt>
                <c:pt idx="141">
                  <c:v>3.2638888888888891E-3</c:v>
                </c:pt>
                <c:pt idx="142">
                  <c:v>3.2870370370370371E-3</c:v>
                </c:pt>
                <c:pt idx="143">
                  <c:v>3.3101851851851851E-3</c:v>
                </c:pt>
                <c:pt idx="144">
                  <c:v>3.3333333333333335E-3</c:v>
                </c:pt>
                <c:pt idx="145">
                  <c:v>3.3564814814814816E-3</c:v>
                </c:pt>
                <c:pt idx="146">
                  <c:v>3.3796296296296296E-3</c:v>
                </c:pt>
                <c:pt idx="147">
                  <c:v>3.4027777777777776E-3</c:v>
                </c:pt>
                <c:pt idx="148">
                  <c:v>3.425925925925926E-3</c:v>
                </c:pt>
                <c:pt idx="149">
                  <c:v>3.449074074074074E-3</c:v>
                </c:pt>
                <c:pt idx="150">
                  <c:v>3.472222222222222E-3</c:v>
                </c:pt>
                <c:pt idx="151">
                  <c:v>3.4953703703703705E-3</c:v>
                </c:pt>
                <c:pt idx="152">
                  <c:v>3.5185185185185185E-3</c:v>
                </c:pt>
                <c:pt idx="153">
                  <c:v>3.5416666666666665E-3</c:v>
                </c:pt>
                <c:pt idx="154">
                  <c:v>3.5648148148148149E-3</c:v>
                </c:pt>
                <c:pt idx="155">
                  <c:v>3.5879629629629629E-3</c:v>
                </c:pt>
                <c:pt idx="156">
                  <c:v>3.6111111111111109E-3</c:v>
                </c:pt>
                <c:pt idx="157">
                  <c:v>3.6342592592592594E-3</c:v>
                </c:pt>
                <c:pt idx="158">
                  <c:v>3.6574074074074074E-3</c:v>
                </c:pt>
                <c:pt idx="159">
                  <c:v>3.6805555555555554E-3</c:v>
                </c:pt>
                <c:pt idx="160">
                  <c:v>3.7037037037037038E-3</c:v>
                </c:pt>
                <c:pt idx="161">
                  <c:v>3.7268518518518519E-3</c:v>
                </c:pt>
                <c:pt idx="162">
                  <c:v>3.7499999999999999E-3</c:v>
                </c:pt>
                <c:pt idx="163">
                  <c:v>3.7731481481481483E-3</c:v>
                </c:pt>
                <c:pt idx="164">
                  <c:v>3.7962962962962963E-3</c:v>
                </c:pt>
                <c:pt idx="165">
                  <c:v>3.8194444444444443E-3</c:v>
                </c:pt>
                <c:pt idx="166">
                  <c:v>3.8425925925925928E-3</c:v>
                </c:pt>
                <c:pt idx="167">
                  <c:v>3.8657407407407408E-3</c:v>
                </c:pt>
                <c:pt idx="168">
                  <c:v>3.8888888888888888E-3</c:v>
                </c:pt>
                <c:pt idx="169">
                  <c:v>3.9120370370370368E-3</c:v>
                </c:pt>
                <c:pt idx="170">
                  <c:v>3.9351851851851848E-3</c:v>
                </c:pt>
                <c:pt idx="171">
                  <c:v>3.9583333333333337E-3</c:v>
                </c:pt>
                <c:pt idx="172">
                  <c:v>3.9814814814814817E-3</c:v>
                </c:pt>
                <c:pt idx="173">
                  <c:v>4.0046296296296297E-3</c:v>
                </c:pt>
                <c:pt idx="174">
                  <c:v>4.0277777777777777E-3</c:v>
                </c:pt>
                <c:pt idx="175">
                  <c:v>4.0509259259259257E-3</c:v>
                </c:pt>
                <c:pt idx="176">
                  <c:v>4.0740740740740737E-3</c:v>
                </c:pt>
                <c:pt idx="177">
                  <c:v>4.0972222222222226E-3</c:v>
                </c:pt>
                <c:pt idx="178">
                  <c:v>4.1203703703703706E-3</c:v>
                </c:pt>
                <c:pt idx="179">
                  <c:v>4.1435185185185186E-3</c:v>
                </c:pt>
                <c:pt idx="180">
                  <c:v>4.1666666666666666E-3</c:v>
                </c:pt>
                <c:pt idx="181">
                  <c:v>4.1898148148148146E-3</c:v>
                </c:pt>
                <c:pt idx="182">
                  <c:v>4.2129629629629626E-3</c:v>
                </c:pt>
                <c:pt idx="183">
                  <c:v>4.2361111111111115E-3</c:v>
                </c:pt>
                <c:pt idx="184">
                  <c:v>4.2592592592592595E-3</c:v>
                </c:pt>
                <c:pt idx="185">
                  <c:v>4.2824074074074075E-3</c:v>
                </c:pt>
                <c:pt idx="186">
                  <c:v>4.3055555555555555E-3</c:v>
                </c:pt>
                <c:pt idx="187">
                  <c:v>4.3287037037037035E-3</c:v>
                </c:pt>
                <c:pt idx="188">
                  <c:v>4.3518518518518515E-3</c:v>
                </c:pt>
                <c:pt idx="189">
                  <c:v>4.3750000000000004E-3</c:v>
                </c:pt>
                <c:pt idx="190">
                  <c:v>4.3981481481481484E-3</c:v>
                </c:pt>
                <c:pt idx="191">
                  <c:v>4.4212962962962964E-3</c:v>
                </c:pt>
                <c:pt idx="192">
                  <c:v>4.4444444444444444E-3</c:v>
                </c:pt>
                <c:pt idx="193">
                  <c:v>4.4675925925925924E-3</c:v>
                </c:pt>
                <c:pt idx="194">
                  <c:v>4.4907407407407405E-3</c:v>
                </c:pt>
                <c:pt idx="195">
                  <c:v>4.5138888888888885E-3</c:v>
                </c:pt>
                <c:pt idx="196">
                  <c:v>4.5370370370370373E-3</c:v>
                </c:pt>
                <c:pt idx="197">
                  <c:v>4.5601851851851853E-3</c:v>
                </c:pt>
                <c:pt idx="198">
                  <c:v>4.5833333333333334E-3</c:v>
                </c:pt>
                <c:pt idx="199">
                  <c:v>4.6064814814814814E-3</c:v>
                </c:pt>
                <c:pt idx="200">
                  <c:v>4.6296296296296294E-3</c:v>
                </c:pt>
                <c:pt idx="201">
                  <c:v>4.6527777777777774E-3</c:v>
                </c:pt>
                <c:pt idx="202">
                  <c:v>4.6759259259259263E-3</c:v>
                </c:pt>
                <c:pt idx="203">
                  <c:v>4.6990740740740743E-3</c:v>
                </c:pt>
                <c:pt idx="204">
                  <c:v>4.7222222222222223E-3</c:v>
                </c:pt>
                <c:pt idx="205">
                  <c:v>4.7453703703703703E-3</c:v>
                </c:pt>
                <c:pt idx="206">
                  <c:v>4.7685185185185183E-3</c:v>
                </c:pt>
                <c:pt idx="207">
                  <c:v>4.7916666666666663E-3</c:v>
                </c:pt>
                <c:pt idx="208">
                  <c:v>4.8148148148148152E-3</c:v>
                </c:pt>
                <c:pt idx="209">
                  <c:v>4.8379629629629632E-3</c:v>
                </c:pt>
                <c:pt idx="210">
                  <c:v>4.8611111111111112E-3</c:v>
                </c:pt>
                <c:pt idx="211">
                  <c:v>4.8842592592592592E-3</c:v>
                </c:pt>
                <c:pt idx="212">
                  <c:v>4.9074074074074072E-3</c:v>
                </c:pt>
                <c:pt idx="213">
                  <c:v>4.9305555555555552E-3</c:v>
                </c:pt>
                <c:pt idx="214">
                  <c:v>4.9537037037037041E-3</c:v>
                </c:pt>
                <c:pt idx="215">
                  <c:v>4.9768518518518521E-3</c:v>
                </c:pt>
                <c:pt idx="216">
                  <c:v>5.0000000000000001E-3</c:v>
                </c:pt>
                <c:pt idx="217">
                  <c:v>5.0231481481481481E-3</c:v>
                </c:pt>
                <c:pt idx="218">
                  <c:v>5.0462962962962961E-3</c:v>
                </c:pt>
                <c:pt idx="219">
                  <c:v>5.0694444444444441E-3</c:v>
                </c:pt>
                <c:pt idx="220">
                  <c:v>5.092592592592593E-3</c:v>
                </c:pt>
                <c:pt idx="221">
                  <c:v>5.115740740740741E-3</c:v>
                </c:pt>
                <c:pt idx="222">
                  <c:v>5.138888888888889E-3</c:v>
                </c:pt>
                <c:pt idx="223">
                  <c:v>5.162037037037037E-3</c:v>
                </c:pt>
                <c:pt idx="224">
                  <c:v>5.185185185185185E-3</c:v>
                </c:pt>
                <c:pt idx="225">
                  <c:v>5.208333333333333E-3</c:v>
                </c:pt>
                <c:pt idx="226">
                  <c:v>5.2314814814814811E-3</c:v>
                </c:pt>
                <c:pt idx="227">
                  <c:v>5.2546296296296299E-3</c:v>
                </c:pt>
                <c:pt idx="228">
                  <c:v>5.2777777777777779E-3</c:v>
                </c:pt>
                <c:pt idx="229">
                  <c:v>5.3009259259259259E-3</c:v>
                </c:pt>
                <c:pt idx="230">
                  <c:v>5.324074074074074E-3</c:v>
                </c:pt>
                <c:pt idx="231">
                  <c:v>5.347222222222222E-3</c:v>
                </c:pt>
                <c:pt idx="232">
                  <c:v>5.37037037037037E-3</c:v>
                </c:pt>
                <c:pt idx="233">
                  <c:v>5.3935185185185188E-3</c:v>
                </c:pt>
                <c:pt idx="234">
                  <c:v>5.4166666666666669E-3</c:v>
                </c:pt>
                <c:pt idx="235">
                  <c:v>5.4398148148148149E-3</c:v>
                </c:pt>
                <c:pt idx="236">
                  <c:v>5.4629629629629629E-3</c:v>
                </c:pt>
                <c:pt idx="237">
                  <c:v>5.4861111111111109E-3</c:v>
                </c:pt>
                <c:pt idx="238">
                  <c:v>5.5092592592592589E-3</c:v>
                </c:pt>
                <c:pt idx="239">
                  <c:v>5.5324074074074078E-3</c:v>
                </c:pt>
                <c:pt idx="240">
                  <c:v>5.5555555555555558E-3</c:v>
                </c:pt>
                <c:pt idx="241">
                  <c:v>5.5787037037037038E-3</c:v>
                </c:pt>
                <c:pt idx="242">
                  <c:v>5.6018518518518518E-3</c:v>
                </c:pt>
                <c:pt idx="243">
                  <c:v>5.6249999999999998E-3</c:v>
                </c:pt>
                <c:pt idx="244">
                  <c:v>5.6481481481481478E-3</c:v>
                </c:pt>
                <c:pt idx="245">
                  <c:v>5.6712962962962967E-3</c:v>
                </c:pt>
                <c:pt idx="246">
                  <c:v>5.6944444444444447E-3</c:v>
                </c:pt>
                <c:pt idx="247">
                  <c:v>5.7175925925925927E-3</c:v>
                </c:pt>
                <c:pt idx="248">
                  <c:v>5.7407407407407407E-3</c:v>
                </c:pt>
                <c:pt idx="249">
                  <c:v>5.7638888888888887E-3</c:v>
                </c:pt>
                <c:pt idx="250">
                  <c:v>5.7870370370370367E-3</c:v>
                </c:pt>
                <c:pt idx="251">
                  <c:v>5.8101851851851856E-3</c:v>
                </c:pt>
                <c:pt idx="252">
                  <c:v>5.8333333333333336E-3</c:v>
                </c:pt>
                <c:pt idx="253">
                  <c:v>5.8564814814814816E-3</c:v>
                </c:pt>
                <c:pt idx="254">
                  <c:v>5.8796296296296296E-3</c:v>
                </c:pt>
                <c:pt idx="255">
                  <c:v>5.9027777777777776E-3</c:v>
                </c:pt>
                <c:pt idx="256">
                  <c:v>5.9259259259259256E-3</c:v>
                </c:pt>
                <c:pt idx="257">
                  <c:v>5.9490740740740745E-3</c:v>
                </c:pt>
                <c:pt idx="258">
                  <c:v>5.9722222222222225E-3</c:v>
                </c:pt>
                <c:pt idx="259">
                  <c:v>5.9953703703703705E-3</c:v>
                </c:pt>
                <c:pt idx="260">
                  <c:v>6.0185185185185185E-3</c:v>
                </c:pt>
                <c:pt idx="261">
                  <c:v>6.0416666666666665E-3</c:v>
                </c:pt>
                <c:pt idx="262">
                  <c:v>6.0648148148148145E-3</c:v>
                </c:pt>
                <c:pt idx="263">
                  <c:v>6.0879629629629626E-3</c:v>
                </c:pt>
                <c:pt idx="264">
                  <c:v>6.1111111111111114E-3</c:v>
                </c:pt>
                <c:pt idx="265">
                  <c:v>6.1342592592592594E-3</c:v>
                </c:pt>
                <c:pt idx="266">
                  <c:v>6.1574074074074074E-3</c:v>
                </c:pt>
                <c:pt idx="267">
                  <c:v>6.1805555555555555E-3</c:v>
                </c:pt>
                <c:pt idx="268">
                  <c:v>6.2037037037037035E-3</c:v>
                </c:pt>
                <c:pt idx="269">
                  <c:v>6.2268518518518515E-3</c:v>
                </c:pt>
                <c:pt idx="270">
                  <c:v>6.2500000000000003E-3</c:v>
                </c:pt>
                <c:pt idx="271">
                  <c:v>6.2731481481481484E-3</c:v>
                </c:pt>
                <c:pt idx="272">
                  <c:v>6.2962962962962964E-3</c:v>
                </c:pt>
                <c:pt idx="273">
                  <c:v>6.3194444444444444E-3</c:v>
                </c:pt>
                <c:pt idx="274">
                  <c:v>6.3425925925925924E-3</c:v>
                </c:pt>
                <c:pt idx="275">
                  <c:v>6.3657407407407404E-3</c:v>
                </c:pt>
                <c:pt idx="276">
                  <c:v>6.3888888888888893E-3</c:v>
                </c:pt>
                <c:pt idx="277">
                  <c:v>6.4120370370370373E-3</c:v>
                </c:pt>
                <c:pt idx="278">
                  <c:v>6.4351851851851853E-3</c:v>
                </c:pt>
                <c:pt idx="279">
                  <c:v>6.4583333333333333E-3</c:v>
                </c:pt>
                <c:pt idx="280">
                  <c:v>6.4814814814814813E-3</c:v>
                </c:pt>
                <c:pt idx="281">
                  <c:v>6.5046296296296293E-3</c:v>
                </c:pt>
                <c:pt idx="282">
                  <c:v>6.5277777777777782E-3</c:v>
                </c:pt>
                <c:pt idx="283">
                  <c:v>6.5509259259259262E-3</c:v>
                </c:pt>
                <c:pt idx="284">
                  <c:v>6.5740740740740742E-3</c:v>
                </c:pt>
                <c:pt idx="285">
                  <c:v>6.5972222222222222E-3</c:v>
                </c:pt>
                <c:pt idx="286">
                  <c:v>6.6203703703703702E-3</c:v>
                </c:pt>
                <c:pt idx="287">
                  <c:v>6.6435185185185182E-3</c:v>
                </c:pt>
                <c:pt idx="288">
                  <c:v>6.6666666666666671E-3</c:v>
                </c:pt>
                <c:pt idx="289">
                  <c:v>6.6898148148148151E-3</c:v>
                </c:pt>
                <c:pt idx="290">
                  <c:v>6.7129629629629631E-3</c:v>
                </c:pt>
                <c:pt idx="291">
                  <c:v>6.7361111111111111E-3</c:v>
                </c:pt>
                <c:pt idx="292">
                  <c:v>6.7592592592592591E-3</c:v>
                </c:pt>
                <c:pt idx="293">
                  <c:v>6.7824074074074071E-3</c:v>
                </c:pt>
                <c:pt idx="294">
                  <c:v>6.8055555555555551E-3</c:v>
                </c:pt>
                <c:pt idx="295">
                  <c:v>6.828703703703704E-3</c:v>
                </c:pt>
                <c:pt idx="296">
                  <c:v>6.851851851851852E-3</c:v>
                </c:pt>
                <c:pt idx="297">
                  <c:v>6.875E-3</c:v>
                </c:pt>
                <c:pt idx="298">
                  <c:v>6.898148148148148E-3</c:v>
                </c:pt>
                <c:pt idx="299">
                  <c:v>6.9212962962962961E-3</c:v>
                </c:pt>
                <c:pt idx="300">
                  <c:v>6.9444444444444441E-3</c:v>
                </c:pt>
                <c:pt idx="301">
                  <c:v>6.9675925925925929E-3</c:v>
                </c:pt>
                <c:pt idx="302">
                  <c:v>6.9907407407407409E-3</c:v>
                </c:pt>
                <c:pt idx="303">
                  <c:v>7.013888888888889E-3</c:v>
                </c:pt>
                <c:pt idx="304">
                  <c:v>7.037037037037037E-3</c:v>
                </c:pt>
                <c:pt idx="305">
                  <c:v>7.060185185185185E-3</c:v>
                </c:pt>
                <c:pt idx="306">
                  <c:v>7.083333333333333E-3</c:v>
                </c:pt>
                <c:pt idx="307">
                  <c:v>7.1064814814814819E-3</c:v>
                </c:pt>
                <c:pt idx="308">
                  <c:v>7.1296296296296299E-3</c:v>
                </c:pt>
                <c:pt idx="309">
                  <c:v>7.1527777777777779E-3</c:v>
                </c:pt>
                <c:pt idx="310">
                  <c:v>7.1759259259259259E-3</c:v>
                </c:pt>
                <c:pt idx="311">
                  <c:v>7.1990740740740739E-3</c:v>
                </c:pt>
                <c:pt idx="312">
                  <c:v>7.2222222222222219E-3</c:v>
                </c:pt>
                <c:pt idx="313">
                  <c:v>7.2453703703703708E-3</c:v>
                </c:pt>
                <c:pt idx="314">
                  <c:v>7.2685185185185188E-3</c:v>
                </c:pt>
                <c:pt idx="315">
                  <c:v>7.2916666666666668E-3</c:v>
                </c:pt>
                <c:pt idx="316">
                  <c:v>7.3148148148148148E-3</c:v>
                </c:pt>
                <c:pt idx="317">
                  <c:v>7.3379629629629628E-3</c:v>
                </c:pt>
                <c:pt idx="318">
                  <c:v>7.3611111111111108E-3</c:v>
                </c:pt>
                <c:pt idx="319">
                  <c:v>7.3842592592592597E-3</c:v>
                </c:pt>
                <c:pt idx="320">
                  <c:v>7.4074074074074077E-3</c:v>
                </c:pt>
                <c:pt idx="321">
                  <c:v>7.4305555555555557E-3</c:v>
                </c:pt>
                <c:pt idx="322">
                  <c:v>7.4537037037037037E-3</c:v>
                </c:pt>
                <c:pt idx="323">
                  <c:v>7.4768518518518517E-3</c:v>
                </c:pt>
                <c:pt idx="324">
                  <c:v>7.4999999999999997E-3</c:v>
                </c:pt>
                <c:pt idx="325">
                  <c:v>7.5231481481481477E-3</c:v>
                </c:pt>
                <c:pt idx="326">
                  <c:v>7.5462962962962966E-3</c:v>
                </c:pt>
                <c:pt idx="327">
                  <c:v>7.5694444444444446E-3</c:v>
                </c:pt>
                <c:pt idx="328">
                  <c:v>7.5925925925925926E-3</c:v>
                </c:pt>
                <c:pt idx="329">
                  <c:v>7.6157407407407406E-3</c:v>
                </c:pt>
                <c:pt idx="330">
                  <c:v>7.6388888888888886E-3</c:v>
                </c:pt>
                <c:pt idx="331">
                  <c:v>7.6620370370370366E-3</c:v>
                </c:pt>
                <c:pt idx="332">
                  <c:v>7.6851851851851855E-3</c:v>
                </c:pt>
                <c:pt idx="333">
                  <c:v>7.7083333333333335E-3</c:v>
                </c:pt>
                <c:pt idx="334">
                  <c:v>7.7314814814814815E-3</c:v>
                </c:pt>
                <c:pt idx="335">
                  <c:v>7.7546296296296295E-3</c:v>
                </c:pt>
                <c:pt idx="336">
                  <c:v>7.7777777777777776E-3</c:v>
                </c:pt>
                <c:pt idx="337">
                  <c:v>7.8009259259259256E-3</c:v>
                </c:pt>
                <c:pt idx="338">
                  <c:v>7.8240740740740736E-3</c:v>
                </c:pt>
                <c:pt idx="339">
                  <c:v>7.8472222222222224E-3</c:v>
                </c:pt>
                <c:pt idx="340">
                  <c:v>7.8703703703703696E-3</c:v>
                </c:pt>
                <c:pt idx="341">
                  <c:v>7.8935185185185185E-3</c:v>
                </c:pt>
                <c:pt idx="342">
                  <c:v>7.9166666666666673E-3</c:v>
                </c:pt>
                <c:pt idx="343">
                  <c:v>7.9398148148148145E-3</c:v>
                </c:pt>
                <c:pt idx="344">
                  <c:v>7.9629629629629634E-3</c:v>
                </c:pt>
                <c:pt idx="345">
                  <c:v>7.9861111111111105E-3</c:v>
                </c:pt>
                <c:pt idx="346">
                  <c:v>8.0092592592592594E-3</c:v>
                </c:pt>
                <c:pt idx="347">
                  <c:v>8.0324074074074082E-3</c:v>
                </c:pt>
                <c:pt idx="348">
                  <c:v>8.0555555555555554E-3</c:v>
                </c:pt>
                <c:pt idx="349">
                  <c:v>8.0787037037037043E-3</c:v>
                </c:pt>
                <c:pt idx="350">
                  <c:v>8.1018518518518514E-3</c:v>
                </c:pt>
                <c:pt idx="351">
                  <c:v>8.1250000000000003E-3</c:v>
                </c:pt>
                <c:pt idx="352">
                  <c:v>8.1481481481481474E-3</c:v>
                </c:pt>
                <c:pt idx="353">
                  <c:v>8.1712962962962963E-3</c:v>
                </c:pt>
                <c:pt idx="354">
                  <c:v>8.1944444444444452E-3</c:v>
                </c:pt>
                <c:pt idx="355">
                  <c:v>8.2175925925925923E-3</c:v>
                </c:pt>
                <c:pt idx="356">
                  <c:v>8.2407407407407412E-3</c:v>
                </c:pt>
                <c:pt idx="357">
                  <c:v>8.2638888888888883E-3</c:v>
                </c:pt>
                <c:pt idx="358">
                  <c:v>8.2870370370370372E-3</c:v>
                </c:pt>
                <c:pt idx="359">
                  <c:v>8.3101851851851843E-3</c:v>
                </c:pt>
              </c:numCache>
            </c:numRef>
          </c:xVal>
          <c:yVal>
            <c:numRef>
              <c:f>Stenter_Nozzle_Fan_Anomaly!$F$3:$F$362</c:f>
              <c:numCache>
                <c:formatCode>General</c:formatCode>
                <c:ptCount val="360"/>
                <c:pt idx="0">
                  <c:v>194.8</c:v>
                </c:pt>
                <c:pt idx="1">
                  <c:v>196.9</c:v>
                </c:pt>
                <c:pt idx="2">
                  <c:v>192.8</c:v>
                </c:pt>
                <c:pt idx="3">
                  <c:v>186.6</c:v>
                </c:pt>
                <c:pt idx="4">
                  <c:v>193.7</c:v>
                </c:pt>
                <c:pt idx="5">
                  <c:v>189.3</c:v>
                </c:pt>
                <c:pt idx="6">
                  <c:v>189.8</c:v>
                </c:pt>
                <c:pt idx="7">
                  <c:v>194.5</c:v>
                </c:pt>
                <c:pt idx="8">
                  <c:v>197.2</c:v>
                </c:pt>
                <c:pt idx="9">
                  <c:v>192.1</c:v>
                </c:pt>
                <c:pt idx="10">
                  <c:v>193.3</c:v>
                </c:pt>
                <c:pt idx="11">
                  <c:v>199.1</c:v>
                </c:pt>
                <c:pt idx="12">
                  <c:v>193</c:v>
                </c:pt>
                <c:pt idx="13">
                  <c:v>202.9</c:v>
                </c:pt>
                <c:pt idx="14">
                  <c:v>194.4</c:v>
                </c:pt>
                <c:pt idx="15">
                  <c:v>184.6</c:v>
                </c:pt>
                <c:pt idx="16">
                  <c:v>195.2</c:v>
                </c:pt>
                <c:pt idx="17">
                  <c:v>193.6</c:v>
                </c:pt>
                <c:pt idx="18">
                  <c:v>197.4</c:v>
                </c:pt>
                <c:pt idx="19">
                  <c:v>194.8</c:v>
                </c:pt>
                <c:pt idx="20">
                  <c:v>191.4</c:v>
                </c:pt>
                <c:pt idx="21">
                  <c:v>186.9</c:v>
                </c:pt>
                <c:pt idx="22">
                  <c:v>191.1</c:v>
                </c:pt>
                <c:pt idx="23">
                  <c:v>188.4</c:v>
                </c:pt>
                <c:pt idx="24">
                  <c:v>189.6</c:v>
                </c:pt>
                <c:pt idx="25">
                  <c:v>194.5</c:v>
                </c:pt>
                <c:pt idx="26">
                  <c:v>199</c:v>
                </c:pt>
                <c:pt idx="27">
                  <c:v>193.7</c:v>
                </c:pt>
                <c:pt idx="28">
                  <c:v>187</c:v>
                </c:pt>
                <c:pt idx="29">
                  <c:v>193.9</c:v>
                </c:pt>
                <c:pt idx="30">
                  <c:v>197</c:v>
                </c:pt>
                <c:pt idx="31">
                  <c:v>189.4</c:v>
                </c:pt>
                <c:pt idx="32">
                  <c:v>191.4</c:v>
                </c:pt>
                <c:pt idx="33">
                  <c:v>192.1</c:v>
                </c:pt>
                <c:pt idx="34">
                  <c:v>188.7</c:v>
                </c:pt>
                <c:pt idx="35">
                  <c:v>194.7</c:v>
                </c:pt>
                <c:pt idx="36">
                  <c:v>191.5</c:v>
                </c:pt>
                <c:pt idx="37">
                  <c:v>193.8</c:v>
                </c:pt>
                <c:pt idx="38">
                  <c:v>188.3</c:v>
                </c:pt>
                <c:pt idx="39">
                  <c:v>190.2</c:v>
                </c:pt>
                <c:pt idx="40">
                  <c:v>195</c:v>
                </c:pt>
                <c:pt idx="41">
                  <c:v>190.4</c:v>
                </c:pt>
                <c:pt idx="42">
                  <c:v>199.3</c:v>
                </c:pt>
                <c:pt idx="43">
                  <c:v>190.3</c:v>
                </c:pt>
                <c:pt idx="44">
                  <c:v>192.9</c:v>
                </c:pt>
                <c:pt idx="45">
                  <c:v>195.9</c:v>
                </c:pt>
                <c:pt idx="46">
                  <c:v>186</c:v>
                </c:pt>
                <c:pt idx="47">
                  <c:v>184.6</c:v>
                </c:pt>
                <c:pt idx="48">
                  <c:v>185.6</c:v>
                </c:pt>
                <c:pt idx="49">
                  <c:v>197.3</c:v>
                </c:pt>
                <c:pt idx="50">
                  <c:v>189.7</c:v>
                </c:pt>
                <c:pt idx="51">
                  <c:v>202.7</c:v>
                </c:pt>
                <c:pt idx="52">
                  <c:v>189.6</c:v>
                </c:pt>
                <c:pt idx="53">
                  <c:v>192.8</c:v>
                </c:pt>
                <c:pt idx="54">
                  <c:v>198.5</c:v>
                </c:pt>
                <c:pt idx="55">
                  <c:v>200.4</c:v>
                </c:pt>
                <c:pt idx="56">
                  <c:v>200.7</c:v>
                </c:pt>
                <c:pt idx="57">
                  <c:v>197.1</c:v>
                </c:pt>
                <c:pt idx="58">
                  <c:v>196.3</c:v>
                </c:pt>
                <c:pt idx="59">
                  <c:v>194.5</c:v>
                </c:pt>
                <c:pt idx="60">
                  <c:v>195.3</c:v>
                </c:pt>
                <c:pt idx="61">
                  <c:v>189.7</c:v>
                </c:pt>
                <c:pt idx="62">
                  <c:v>188.6</c:v>
                </c:pt>
                <c:pt idx="63">
                  <c:v>192</c:v>
                </c:pt>
                <c:pt idx="64">
                  <c:v>191.3</c:v>
                </c:pt>
                <c:pt idx="65">
                  <c:v>190.1</c:v>
                </c:pt>
                <c:pt idx="66">
                  <c:v>194.9</c:v>
                </c:pt>
                <c:pt idx="67">
                  <c:v>196</c:v>
                </c:pt>
                <c:pt idx="68">
                  <c:v>192.4</c:v>
                </c:pt>
                <c:pt idx="69">
                  <c:v>198.2</c:v>
                </c:pt>
                <c:pt idx="70">
                  <c:v>187.2</c:v>
                </c:pt>
                <c:pt idx="71">
                  <c:v>191.2</c:v>
                </c:pt>
                <c:pt idx="72">
                  <c:v>189</c:v>
                </c:pt>
                <c:pt idx="73">
                  <c:v>184.2</c:v>
                </c:pt>
                <c:pt idx="74">
                  <c:v>191.7</c:v>
                </c:pt>
                <c:pt idx="75">
                  <c:v>191.5</c:v>
                </c:pt>
                <c:pt idx="76">
                  <c:v>198.4</c:v>
                </c:pt>
                <c:pt idx="77">
                  <c:v>194.6</c:v>
                </c:pt>
                <c:pt idx="78">
                  <c:v>187.7</c:v>
                </c:pt>
                <c:pt idx="79">
                  <c:v>199.8</c:v>
                </c:pt>
                <c:pt idx="80">
                  <c:v>197.1</c:v>
                </c:pt>
                <c:pt idx="81">
                  <c:v>194.4</c:v>
                </c:pt>
                <c:pt idx="82">
                  <c:v>191</c:v>
                </c:pt>
                <c:pt idx="83">
                  <c:v>188</c:v>
                </c:pt>
                <c:pt idx="84">
                  <c:v>190.4</c:v>
                </c:pt>
                <c:pt idx="85">
                  <c:v>196.6</c:v>
                </c:pt>
                <c:pt idx="86">
                  <c:v>199.9</c:v>
                </c:pt>
                <c:pt idx="87">
                  <c:v>198.5</c:v>
                </c:pt>
                <c:pt idx="88">
                  <c:v>189.9</c:v>
                </c:pt>
                <c:pt idx="89">
                  <c:v>187.3</c:v>
                </c:pt>
                <c:pt idx="90">
                  <c:v>249.1</c:v>
                </c:pt>
                <c:pt idx="91">
                  <c:v>234.2</c:v>
                </c:pt>
                <c:pt idx="92">
                  <c:v>250.5</c:v>
                </c:pt>
                <c:pt idx="93">
                  <c:v>246.8</c:v>
                </c:pt>
                <c:pt idx="94">
                  <c:v>244.4</c:v>
                </c:pt>
                <c:pt idx="95">
                  <c:v>235.6</c:v>
                </c:pt>
                <c:pt idx="96">
                  <c:v>252</c:v>
                </c:pt>
                <c:pt idx="97">
                  <c:v>243.8</c:v>
                </c:pt>
                <c:pt idx="98">
                  <c:v>238.9</c:v>
                </c:pt>
                <c:pt idx="99">
                  <c:v>225.6</c:v>
                </c:pt>
                <c:pt idx="100">
                  <c:v>247.8</c:v>
                </c:pt>
                <c:pt idx="101">
                  <c:v>261.8</c:v>
                </c:pt>
                <c:pt idx="102">
                  <c:v>261</c:v>
                </c:pt>
                <c:pt idx="103">
                  <c:v>244.4</c:v>
                </c:pt>
                <c:pt idx="104">
                  <c:v>243.3</c:v>
                </c:pt>
                <c:pt idx="105">
                  <c:v>251.7</c:v>
                </c:pt>
                <c:pt idx="106">
                  <c:v>240.2</c:v>
                </c:pt>
                <c:pt idx="107">
                  <c:v>250.4</c:v>
                </c:pt>
                <c:pt idx="108">
                  <c:v>254</c:v>
                </c:pt>
                <c:pt idx="109">
                  <c:v>257.60000000000002</c:v>
                </c:pt>
                <c:pt idx="110">
                  <c:v>247.2</c:v>
                </c:pt>
                <c:pt idx="111">
                  <c:v>246.4</c:v>
                </c:pt>
                <c:pt idx="112">
                  <c:v>241.2</c:v>
                </c:pt>
                <c:pt idx="113">
                  <c:v>241.6</c:v>
                </c:pt>
                <c:pt idx="114">
                  <c:v>246.2</c:v>
                </c:pt>
                <c:pt idx="115">
                  <c:v>250.9</c:v>
                </c:pt>
                <c:pt idx="116">
                  <c:v>255.1</c:v>
                </c:pt>
                <c:pt idx="117">
                  <c:v>241.7</c:v>
                </c:pt>
                <c:pt idx="118">
                  <c:v>259.60000000000002</c:v>
                </c:pt>
                <c:pt idx="119">
                  <c:v>245.9</c:v>
                </c:pt>
                <c:pt idx="120">
                  <c:v>247.8</c:v>
                </c:pt>
                <c:pt idx="121">
                  <c:v>242.2</c:v>
                </c:pt>
                <c:pt idx="122">
                  <c:v>229.1</c:v>
                </c:pt>
                <c:pt idx="123">
                  <c:v>254.9</c:v>
                </c:pt>
                <c:pt idx="124">
                  <c:v>253.7</c:v>
                </c:pt>
                <c:pt idx="125">
                  <c:v>245.8</c:v>
                </c:pt>
                <c:pt idx="126">
                  <c:v>248.5</c:v>
                </c:pt>
                <c:pt idx="127">
                  <c:v>252</c:v>
                </c:pt>
                <c:pt idx="128">
                  <c:v>235.8</c:v>
                </c:pt>
                <c:pt idx="129">
                  <c:v>243.9</c:v>
                </c:pt>
                <c:pt idx="130">
                  <c:v>254.2</c:v>
                </c:pt>
                <c:pt idx="131">
                  <c:v>238.2</c:v>
                </c:pt>
                <c:pt idx="132">
                  <c:v>250.3</c:v>
                </c:pt>
                <c:pt idx="133">
                  <c:v>237.4</c:v>
                </c:pt>
                <c:pt idx="134">
                  <c:v>251.6</c:v>
                </c:pt>
                <c:pt idx="135">
                  <c:v>247.7</c:v>
                </c:pt>
                <c:pt idx="136">
                  <c:v>235.4</c:v>
                </c:pt>
                <c:pt idx="137">
                  <c:v>257.10000000000002</c:v>
                </c:pt>
                <c:pt idx="138">
                  <c:v>242.3</c:v>
                </c:pt>
                <c:pt idx="139">
                  <c:v>241.7</c:v>
                </c:pt>
                <c:pt idx="140">
                  <c:v>249.6</c:v>
                </c:pt>
                <c:pt idx="141">
                  <c:v>257</c:v>
                </c:pt>
                <c:pt idx="142">
                  <c:v>240.1</c:v>
                </c:pt>
                <c:pt idx="143">
                  <c:v>248.5</c:v>
                </c:pt>
                <c:pt idx="144">
                  <c:v>251.3</c:v>
                </c:pt>
                <c:pt idx="145">
                  <c:v>253.4</c:v>
                </c:pt>
                <c:pt idx="146">
                  <c:v>249.4</c:v>
                </c:pt>
                <c:pt idx="147">
                  <c:v>245.1</c:v>
                </c:pt>
                <c:pt idx="148">
                  <c:v>241.5</c:v>
                </c:pt>
                <c:pt idx="149">
                  <c:v>248.7</c:v>
                </c:pt>
                <c:pt idx="150">
                  <c:v>239.6</c:v>
                </c:pt>
                <c:pt idx="151">
                  <c:v>225.2</c:v>
                </c:pt>
                <c:pt idx="152">
                  <c:v>251.4</c:v>
                </c:pt>
                <c:pt idx="153">
                  <c:v>255.1</c:v>
                </c:pt>
                <c:pt idx="154">
                  <c:v>229.6</c:v>
                </c:pt>
                <c:pt idx="155">
                  <c:v>240.1</c:v>
                </c:pt>
                <c:pt idx="156">
                  <c:v>252.8</c:v>
                </c:pt>
                <c:pt idx="157">
                  <c:v>264</c:v>
                </c:pt>
                <c:pt idx="158">
                  <c:v>248.2</c:v>
                </c:pt>
                <c:pt idx="159">
                  <c:v>242.3</c:v>
                </c:pt>
                <c:pt idx="160">
                  <c:v>246.6</c:v>
                </c:pt>
                <c:pt idx="161">
                  <c:v>258.7</c:v>
                </c:pt>
                <c:pt idx="162">
                  <c:v>243</c:v>
                </c:pt>
                <c:pt idx="163">
                  <c:v>241.8</c:v>
                </c:pt>
                <c:pt idx="164">
                  <c:v>244.2</c:v>
                </c:pt>
                <c:pt idx="165">
                  <c:v>240.6</c:v>
                </c:pt>
                <c:pt idx="166">
                  <c:v>249</c:v>
                </c:pt>
                <c:pt idx="167">
                  <c:v>260.7</c:v>
                </c:pt>
                <c:pt idx="168">
                  <c:v>250.5</c:v>
                </c:pt>
                <c:pt idx="169">
                  <c:v>246</c:v>
                </c:pt>
                <c:pt idx="170">
                  <c:v>245.7</c:v>
                </c:pt>
                <c:pt idx="171">
                  <c:v>235.8</c:v>
                </c:pt>
                <c:pt idx="172">
                  <c:v>254.9</c:v>
                </c:pt>
                <c:pt idx="173">
                  <c:v>247.4</c:v>
                </c:pt>
                <c:pt idx="174">
                  <c:v>246.6</c:v>
                </c:pt>
                <c:pt idx="175">
                  <c:v>272.89999999999998</c:v>
                </c:pt>
                <c:pt idx="176">
                  <c:v>250.3</c:v>
                </c:pt>
                <c:pt idx="177">
                  <c:v>242.1</c:v>
                </c:pt>
                <c:pt idx="178">
                  <c:v>244.7</c:v>
                </c:pt>
                <c:pt idx="179">
                  <c:v>257</c:v>
                </c:pt>
                <c:pt idx="180">
                  <c:v>248.9</c:v>
                </c:pt>
                <c:pt idx="181">
                  <c:v>236.8</c:v>
                </c:pt>
                <c:pt idx="182">
                  <c:v>255.2</c:v>
                </c:pt>
                <c:pt idx="183">
                  <c:v>242.8</c:v>
                </c:pt>
                <c:pt idx="184">
                  <c:v>262.60000000000002</c:v>
                </c:pt>
                <c:pt idx="185">
                  <c:v>256.39999999999998</c:v>
                </c:pt>
                <c:pt idx="186">
                  <c:v>244.5</c:v>
                </c:pt>
                <c:pt idx="187">
                  <c:v>258</c:v>
                </c:pt>
                <c:pt idx="188">
                  <c:v>248.5</c:v>
                </c:pt>
                <c:pt idx="189">
                  <c:v>254.7</c:v>
                </c:pt>
                <c:pt idx="190">
                  <c:v>251.8</c:v>
                </c:pt>
                <c:pt idx="191">
                  <c:v>241.4</c:v>
                </c:pt>
                <c:pt idx="192">
                  <c:v>243</c:v>
                </c:pt>
                <c:pt idx="193">
                  <c:v>256</c:v>
                </c:pt>
                <c:pt idx="194">
                  <c:v>245.4</c:v>
                </c:pt>
                <c:pt idx="195">
                  <c:v>244.9</c:v>
                </c:pt>
                <c:pt idx="196">
                  <c:v>240.6</c:v>
                </c:pt>
                <c:pt idx="197">
                  <c:v>251.3</c:v>
                </c:pt>
                <c:pt idx="198">
                  <c:v>264.10000000000002</c:v>
                </c:pt>
                <c:pt idx="199">
                  <c:v>239.7</c:v>
                </c:pt>
                <c:pt idx="200">
                  <c:v>248.2</c:v>
                </c:pt>
                <c:pt idx="201">
                  <c:v>259</c:v>
                </c:pt>
                <c:pt idx="202">
                  <c:v>247.4</c:v>
                </c:pt>
                <c:pt idx="203">
                  <c:v>251.5</c:v>
                </c:pt>
                <c:pt idx="204">
                  <c:v>239.7</c:v>
                </c:pt>
                <c:pt idx="205">
                  <c:v>251.3</c:v>
                </c:pt>
                <c:pt idx="206">
                  <c:v>246.5</c:v>
                </c:pt>
                <c:pt idx="207">
                  <c:v>255.7</c:v>
                </c:pt>
                <c:pt idx="208">
                  <c:v>257.3</c:v>
                </c:pt>
                <c:pt idx="209">
                  <c:v>268.2</c:v>
                </c:pt>
                <c:pt idx="210">
                  <c:v>252.5</c:v>
                </c:pt>
                <c:pt idx="211">
                  <c:v>250.5</c:v>
                </c:pt>
                <c:pt idx="212">
                  <c:v>249.5</c:v>
                </c:pt>
                <c:pt idx="213">
                  <c:v>245.2</c:v>
                </c:pt>
                <c:pt idx="214">
                  <c:v>250.6</c:v>
                </c:pt>
                <c:pt idx="215">
                  <c:v>245.7</c:v>
                </c:pt>
                <c:pt idx="216">
                  <c:v>249.3</c:v>
                </c:pt>
                <c:pt idx="217">
                  <c:v>258.3</c:v>
                </c:pt>
                <c:pt idx="218">
                  <c:v>240.1</c:v>
                </c:pt>
                <c:pt idx="219">
                  <c:v>256.89999999999998</c:v>
                </c:pt>
                <c:pt idx="220">
                  <c:v>258.3</c:v>
                </c:pt>
                <c:pt idx="221">
                  <c:v>247.1</c:v>
                </c:pt>
                <c:pt idx="222">
                  <c:v>231.4</c:v>
                </c:pt>
                <c:pt idx="223">
                  <c:v>243.3</c:v>
                </c:pt>
                <c:pt idx="224">
                  <c:v>258.10000000000002</c:v>
                </c:pt>
                <c:pt idx="225">
                  <c:v>247.8</c:v>
                </c:pt>
                <c:pt idx="226">
                  <c:v>240.2</c:v>
                </c:pt>
                <c:pt idx="227">
                  <c:v>244.1</c:v>
                </c:pt>
                <c:pt idx="228">
                  <c:v>254.6</c:v>
                </c:pt>
                <c:pt idx="229">
                  <c:v>252.3</c:v>
                </c:pt>
                <c:pt idx="230">
                  <c:v>246.1</c:v>
                </c:pt>
                <c:pt idx="231">
                  <c:v>245.1</c:v>
                </c:pt>
                <c:pt idx="232">
                  <c:v>244.9</c:v>
                </c:pt>
                <c:pt idx="233">
                  <c:v>240.8</c:v>
                </c:pt>
                <c:pt idx="234">
                  <c:v>260.60000000000002</c:v>
                </c:pt>
                <c:pt idx="235">
                  <c:v>245.5</c:v>
                </c:pt>
                <c:pt idx="236">
                  <c:v>257.5</c:v>
                </c:pt>
                <c:pt idx="237">
                  <c:v>259.89999999999998</c:v>
                </c:pt>
                <c:pt idx="238">
                  <c:v>255.8</c:v>
                </c:pt>
                <c:pt idx="239">
                  <c:v>244.6</c:v>
                </c:pt>
                <c:pt idx="240">
                  <c:v>251.1</c:v>
                </c:pt>
                <c:pt idx="241">
                  <c:v>247.8</c:v>
                </c:pt>
                <c:pt idx="242">
                  <c:v>241</c:v>
                </c:pt>
                <c:pt idx="243">
                  <c:v>250.5</c:v>
                </c:pt>
                <c:pt idx="244">
                  <c:v>238.8</c:v>
                </c:pt>
                <c:pt idx="245">
                  <c:v>257.3</c:v>
                </c:pt>
                <c:pt idx="246">
                  <c:v>244.4</c:v>
                </c:pt>
                <c:pt idx="247">
                  <c:v>249.6</c:v>
                </c:pt>
                <c:pt idx="248">
                  <c:v>250.2</c:v>
                </c:pt>
                <c:pt idx="249">
                  <c:v>246</c:v>
                </c:pt>
                <c:pt idx="250">
                  <c:v>252.6</c:v>
                </c:pt>
                <c:pt idx="251">
                  <c:v>244.3</c:v>
                </c:pt>
                <c:pt idx="252">
                  <c:v>254.8</c:v>
                </c:pt>
                <c:pt idx="253">
                  <c:v>237.5</c:v>
                </c:pt>
                <c:pt idx="254">
                  <c:v>249</c:v>
                </c:pt>
                <c:pt idx="255">
                  <c:v>263.10000000000002</c:v>
                </c:pt>
                <c:pt idx="256">
                  <c:v>240.2</c:v>
                </c:pt>
                <c:pt idx="257">
                  <c:v>242.7</c:v>
                </c:pt>
                <c:pt idx="258">
                  <c:v>252</c:v>
                </c:pt>
                <c:pt idx="259">
                  <c:v>249.4</c:v>
                </c:pt>
                <c:pt idx="260">
                  <c:v>250.7</c:v>
                </c:pt>
                <c:pt idx="261">
                  <c:v>251.8</c:v>
                </c:pt>
                <c:pt idx="262">
                  <c:v>253</c:v>
                </c:pt>
                <c:pt idx="263">
                  <c:v>256.7</c:v>
                </c:pt>
                <c:pt idx="264">
                  <c:v>251.2</c:v>
                </c:pt>
                <c:pt idx="265">
                  <c:v>246.1</c:v>
                </c:pt>
                <c:pt idx="266">
                  <c:v>253.2</c:v>
                </c:pt>
                <c:pt idx="267">
                  <c:v>262.8</c:v>
                </c:pt>
                <c:pt idx="268">
                  <c:v>247</c:v>
                </c:pt>
                <c:pt idx="269">
                  <c:v>240.4</c:v>
                </c:pt>
                <c:pt idx="270">
                  <c:v>256.60000000000002</c:v>
                </c:pt>
                <c:pt idx="271">
                  <c:v>247.1</c:v>
                </c:pt>
                <c:pt idx="272">
                  <c:v>231.1</c:v>
                </c:pt>
                <c:pt idx="273">
                  <c:v>254.6</c:v>
                </c:pt>
                <c:pt idx="274">
                  <c:v>243.8</c:v>
                </c:pt>
                <c:pt idx="275">
                  <c:v>247.3</c:v>
                </c:pt>
                <c:pt idx="276">
                  <c:v>250.6</c:v>
                </c:pt>
                <c:pt idx="277">
                  <c:v>249.5</c:v>
                </c:pt>
                <c:pt idx="278">
                  <c:v>253.5</c:v>
                </c:pt>
                <c:pt idx="279">
                  <c:v>244.6</c:v>
                </c:pt>
                <c:pt idx="280">
                  <c:v>252</c:v>
                </c:pt>
                <c:pt idx="281">
                  <c:v>246</c:v>
                </c:pt>
                <c:pt idx="282">
                  <c:v>253.8</c:v>
                </c:pt>
                <c:pt idx="283">
                  <c:v>252.8</c:v>
                </c:pt>
                <c:pt idx="284">
                  <c:v>240.7</c:v>
                </c:pt>
                <c:pt idx="285">
                  <c:v>256.5</c:v>
                </c:pt>
                <c:pt idx="286">
                  <c:v>243.8</c:v>
                </c:pt>
                <c:pt idx="287">
                  <c:v>254.3</c:v>
                </c:pt>
                <c:pt idx="288">
                  <c:v>250.9</c:v>
                </c:pt>
                <c:pt idx="289">
                  <c:v>262.3</c:v>
                </c:pt>
                <c:pt idx="290">
                  <c:v>246.3</c:v>
                </c:pt>
                <c:pt idx="291">
                  <c:v>245.3</c:v>
                </c:pt>
                <c:pt idx="292">
                  <c:v>247.8</c:v>
                </c:pt>
                <c:pt idx="293">
                  <c:v>245.6</c:v>
                </c:pt>
                <c:pt idx="294">
                  <c:v>254.2</c:v>
                </c:pt>
                <c:pt idx="295">
                  <c:v>235.4</c:v>
                </c:pt>
                <c:pt idx="296">
                  <c:v>239.8</c:v>
                </c:pt>
                <c:pt idx="297">
                  <c:v>239.7</c:v>
                </c:pt>
                <c:pt idx="298">
                  <c:v>255.4</c:v>
                </c:pt>
                <c:pt idx="299">
                  <c:v>261.3</c:v>
                </c:pt>
                <c:pt idx="300">
                  <c:v>247.2</c:v>
                </c:pt>
                <c:pt idx="301">
                  <c:v>246.7</c:v>
                </c:pt>
                <c:pt idx="302">
                  <c:v>248.5</c:v>
                </c:pt>
                <c:pt idx="303">
                  <c:v>257.10000000000002</c:v>
                </c:pt>
                <c:pt idx="304">
                  <c:v>240.8</c:v>
                </c:pt>
                <c:pt idx="305">
                  <c:v>249.9</c:v>
                </c:pt>
                <c:pt idx="306">
                  <c:v>255.6</c:v>
                </c:pt>
                <c:pt idx="307">
                  <c:v>251.9</c:v>
                </c:pt>
                <c:pt idx="308">
                  <c:v>249.5</c:v>
                </c:pt>
                <c:pt idx="309">
                  <c:v>255.8</c:v>
                </c:pt>
                <c:pt idx="310">
                  <c:v>226.9</c:v>
                </c:pt>
                <c:pt idx="311">
                  <c:v>253.3</c:v>
                </c:pt>
                <c:pt idx="312">
                  <c:v>242.9</c:v>
                </c:pt>
                <c:pt idx="313">
                  <c:v>233.7</c:v>
                </c:pt>
                <c:pt idx="314">
                  <c:v>252</c:v>
                </c:pt>
                <c:pt idx="315">
                  <c:v>258.7</c:v>
                </c:pt>
                <c:pt idx="316">
                  <c:v>246.9</c:v>
                </c:pt>
                <c:pt idx="317">
                  <c:v>255.4</c:v>
                </c:pt>
                <c:pt idx="318">
                  <c:v>260.60000000000002</c:v>
                </c:pt>
                <c:pt idx="319">
                  <c:v>258.3</c:v>
                </c:pt>
                <c:pt idx="320">
                  <c:v>260.8</c:v>
                </c:pt>
                <c:pt idx="321">
                  <c:v>253.8</c:v>
                </c:pt>
                <c:pt idx="322">
                  <c:v>248.6</c:v>
                </c:pt>
                <c:pt idx="323">
                  <c:v>235.5</c:v>
                </c:pt>
                <c:pt idx="324">
                  <c:v>246.1</c:v>
                </c:pt>
                <c:pt idx="325">
                  <c:v>241.4</c:v>
                </c:pt>
                <c:pt idx="326">
                  <c:v>264.89999999999998</c:v>
                </c:pt>
                <c:pt idx="327">
                  <c:v>246.6</c:v>
                </c:pt>
                <c:pt idx="328">
                  <c:v>249</c:v>
                </c:pt>
                <c:pt idx="329">
                  <c:v>252.3</c:v>
                </c:pt>
                <c:pt idx="330">
                  <c:v>248.3</c:v>
                </c:pt>
                <c:pt idx="331">
                  <c:v>261.2</c:v>
                </c:pt>
                <c:pt idx="332">
                  <c:v>243.1</c:v>
                </c:pt>
                <c:pt idx="333">
                  <c:v>249.5</c:v>
                </c:pt>
                <c:pt idx="334">
                  <c:v>242.2</c:v>
                </c:pt>
                <c:pt idx="335">
                  <c:v>237.7</c:v>
                </c:pt>
                <c:pt idx="336">
                  <c:v>243.2</c:v>
                </c:pt>
                <c:pt idx="337">
                  <c:v>247.7</c:v>
                </c:pt>
                <c:pt idx="338">
                  <c:v>244.7</c:v>
                </c:pt>
                <c:pt idx="339">
                  <c:v>242.6</c:v>
                </c:pt>
                <c:pt idx="340">
                  <c:v>237</c:v>
                </c:pt>
                <c:pt idx="341">
                  <c:v>247.4</c:v>
                </c:pt>
                <c:pt idx="342">
                  <c:v>236.3</c:v>
                </c:pt>
                <c:pt idx="343">
                  <c:v>253.9</c:v>
                </c:pt>
                <c:pt idx="344">
                  <c:v>248.6</c:v>
                </c:pt>
                <c:pt idx="345">
                  <c:v>236.6</c:v>
                </c:pt>
                <c:pt idx="346">
                  <c:v>245.6</c:v>
                </c:pt>
                <c:pt idx="347">
                  <c:v>242.1</c:v>
                </c:pt>
                <c:pt idx="348">
                  <c:v>250.5</c:v>
                </c:pt>
                <c:pt idx="349">
                  <c:v>258.5</c:v>
                </c:pt>
                <c:pt idx="350">
                  <c:v>233.4</c:v>
                </c:pt>
                <c:pt idx="351">
                  <c:v>248.9</c:v>
                </c:pt>
                <c:pt idx="352">
                  <c:v>246.8</c:v>
                </c:pt>
                <c:pt idx="353">
                  <c:v>253.2</c:v>
                </c:pt>
                <c:pt idx="354">
                  <c:v>249.7</c:v>
                </c:pt>
                <c:pt idx="355">
                  <c:v>242.1</c:v>
                </c:pt>
                <c:pt idx="356">
                  <c:v>245.5</c:v>
                </c:pt>
                <c:pt idx="357">
                  <c:v>241.8</c:v>
                </c:pt>
                <c:pt idx="358">
                  <c:v>256.39999999999998</c:v>
                </c:pt>
                <c:pt idx="359">
                  <c:v>248.2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28-4185-9564-CD5B50CE2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155888"/>
        <c:axId val="498157328"/>
      </c:scatterChart>
      <c:valAx>
        <c:axId val="498155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157328"/>
        <c:crosses val="autoZero"/>
        <c:crossBetween val="midCat"/>
      </c:valAx>
      <c:valAx>
        <c:axId val="49815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155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Stenter_Nozzle_Fan_Anomaly!$G$1</c:f>
              <c:strCache>
                <c:ptCount val="1"/>
                <c:pt idx="0">
                  <c:v>Exhaust_Humidity_percent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Stenter_Nozzle_Fan_Anomaly!$A$3:$A$362</c:f>
              <c:numCache>
                <c:formatCode>h:mm:ss</c:formatCode>
                <c:ptCount val="360"/>
                <c:pt idx="0">
                  <c:v>0</c:v>
                </c:pt>
                <c:pt idx="1">
                  <c:v>2.3148148148148147E-5</c:v>
                </c:pt>
                <c:pt idx="2">
                  <c:v>4.6296296296296294E-5</c:v>
                </c:pt>
                <c:pt idx="3">
                  <c:v>6.9444444444444444E-5</c:v>
                </c:pt>
                <c:pt idx="4">
                  <c:v>9.2592592592592588E-5</c:v>
                </c:pt>
                <c:pt idx="5">
                  <c:v>1.1574074074074075E-4</c:v>
                </c:pt>
                <c:pt idx="6">
                  <c:v>1.3888888888888889E-4</c:v>
                </c:pt>
                <c:pt idx="7">
                  <c:v>1.6203703703703703E-4</c:v>
                </c:pt>
                <c:pt idx="8">
                  <c:v>1.8518518518518518E-4</c:v>
                </c:pt>
                <c:pt idx="9">
                  <c:v>2.0833333333333335E-4</c:v>
                </c:pt>
                <c:pt idx="10">
                  <c:v>2.3148148148148149E-4</c:v>
                </c:pt>
                <c:pt idx="11">
                  <c:v>2.5462962962962961E-4</c:v>
                </c:pt>
                <c:pt idx="12">
                  <c:v>2.7777777777777778E-4</c:v>
                </c:pt>
                <c:pt idx="13">
                  <c:v>3.0092592592592595E-4</c:v>
                </c:pt>
                <c:pt idx="14">
                  <c:v>3.2407407407407406E-4</c:v>
                </c:pt>
                <c:pt idx="15">
                  <c:v>3.4722222222222224E-4</c:v>
                </c:pt>
                <c:pt idx="16">
                  <c:v>3.7037037037037035E-4</c:v>
                </c:pt>
                <c:pt idx="17">
                  <c:v>3.9351851851851852E-4</c:v>
                </c:pt>
                <c:pt idx="18">
                  <c:v>4.1666666666666669E-4</c:v>
                </c:pt>
                <c:pt idx="19">
                  <c:v>4.3981481481481481E-4</c:v>
                </c:pt>
                <c:pt idx="20">
                  <c:v>4.6296296296296298E-4</c:v>
                </c:pt>
                <c:pt idx="21">
                  <c:v>4.861111111111111E-4</c:v>
                </c:pt>
                <c:pt idx="22">
                  <c:v>5.0925925925925921E-4</c:v>
                </c:pt>
                <c:pt idx="23">
                  <c:v>5.3240740740740744E-4</c:v>
                </c:pt>
                <c:pt idx="24">
                  <c:v>5.5555555555555556E-4</c:v>
                </c:pt>
                <c:pt idx="25">
                  <c:v>5.7870370370370367E-4</c:v>
                </c:pt>
                <c:pt idx="26">
                  <c:v>6.018518518518519E-4</c:v>
                </c:pt>
                <c:pt idx="27">
                  <c:v>6.2500000000000001E-4</c:v>
                </c:pt>
                <c:pt idx="28">
                  <c:v>6.4814814814814813E-4</c:v>
                </c:pt>
                <c:pt idx="29">
                  <c:v>6.7129629629629625E-4</c:v>
                </c:pt>
                <c:pt idx="30">
                  <c:v>6.9444444444444447E-4</c:v>
                </c:pt>
                <c:pt idx="31">
                  <c:v>7.1759259259259259E-4</c:v>
                </c:pt>
                <c:pt idx="32">
                  <c:v>7.407407407407407E-4</c:v>
                </c:pt>
                <c:pt idx="33">
                  <c:v>7.6388888888888893E-4</c:v>
                </c:pt>
                <c:pt idx="34">
                  <c:v>7.8703703703703705E-4</c:v>
                </c:pt>
                <c:pt idx="35">
                  <c:v>8.1018518518518516E-4</c:v>
                </c:pt>
                <c:pt idx="36">
                  <c:v>8.3333333333333339E-4</c:v>
                </c:pt>
                <c:pt idx="37">
                  <c:v>8.564814814814815E-4</c:v>
                </c:pt>
                <c:pt idx="38">
                  <c:v>8.7962962962962962E-4</c:v>
                </c:pt>
                <c:pt idx="39">
                  <c:v>9.0277777777777774E-4</c:v>
                </c:pt>
                <c:pt idx="40">
                  <c:v>9.2592592592592596E-4</c:v>
                </c:pt>
                <c:pt idx="41">
                  <c:v>9.4907407407407408E-4</c:v>
                </c:pt>
                <c:pt idx="42">
                  <c:v>9.7222222222222219E-4</c:v>
                </c:pt>
                <c:pt idx="43">
                  <c:v>9.9537037037037042E-4</c:v>
                </c:pt>
                <c:pt idx="44">
                  <c:v>1.0185185185185184E-3</c:v>
                </c:pt>
                <c:pt idx="45">
                  <c:v>1.0416666666666667E-3</c:v>
                </c:pt>
                <c:pt idx="46">
                  <c:v>1.0648148148148149E-3</c:v>
                </c:pt>
                <c:pt idx="47">
                  <c:v>1.0879629629629629E-3</c:v>
                </c:pt>
                <c:pt idx="48">
                  <c:v>1.1111111111111111E-3</c:v>
                </c:pt>
                <c:pt idx="49">
                  <c:v>1.1342592592592593E-3</c:v>
                </c:pt>
                <c:pt idx="50">
                  <c:v>1.1574074074074073E-3</c:v>
                </c:pt>
                <c:pt idx="51">
                  <c:v>1.1805555555555556E-3</c:v>
                </c:pt>
                <c:pt idx="52">
                  <c:v>1.2037037037037038E-3</c:v>
                </c:pt>
                <c:pt idx="53">
                  <c:v>1.2268518518518518E-3</c:v>
                </c:pt>
                <c:pt idx="54">
                  <c:v>1.25E-3</c:v>
                </c:pt>
                <c:pt idx="55">
                  <c:v>1.2731481481481483E-3</c:v>
                </c:pt>
                <c:pt idx="56">
                  <c:v>1.2962962962962963E-3</c:v>
                </c:pt>
                <c:pt idx="57">
                  <c:v>1.3194444444444445E-3</c:v>
                </c:pt>
                <c:pt idx="58">
                  <c:v>1.3425925925925925E-3</c:v>
                </c:pt>
                <c:pt idx="59">
                  <c:v>1.3657407407407407E-3</c:v>
                </c:pt>
                <c:pt idx="60">
                  <c:v>1.3888888888888889E-3</c:v>
                </c:pt>
                <c:pt idx="61">
                  <c:v>1.4120370370370369E-3</c:v>
                </c:pt>
                <c:pt idx="62">
                  <c:v>1.4351851851851852E-3</c:v>
                </c:pt>
                <c:pt idx="63">
                  <c:v>1.4583333333333334E-3</c:v>
                </c:pt>
                <c:pt idx="64">
                  <c:v>1.4814814814814814E-3</c:v>
                </c:pt>
                <c:pt idx="65">
                  <c:v>1.5046296296296296E-3</c:v>
                </c:pt>
                <c:pt idx="66">
                  <c:v>1.5277777777777779E-3</c:v>
                </c:pt>
                <c:pt idx="67">
                  <c:v>1.5509259259259259E-3</c:v>
                </c:pt>
                <c:pt idx="68">
                  <c:v>1.5740740740740741E-3</c:v>
                </c:pt>
                <c:pt idx="69">
                  <c:v>1.5972222222222223E-3</c:v>
                </c:pt>
                <c:pt idx="70">
                  <c:v>1.6203703703703703E-3</c:v>
                </c:pt>
                <c:pt idx="71">
                  <c:v>1.6435185185185185E-3</c:v>
                </c:pt>
                <c:pt idx="72">
                  <c:v>1.6666666666666668E-3</c:v>
                </c:pt>
                <c:pt idx="73">
                  <c:v>1.6898148148148148E-3</c:v>
                </c:pt>
                <c:pt idx="74">
                  <c:v>1.712962962962963E-3</c:v>
                </c:pt>
                <c:pt idx="75">
                  <c:v>1.736111111111111E-3</c:v>
                </c:pt>
                <c:pt idx="76">
                  <c:v>1.7592592592592592E-3</c:v>
                </c:pt>
                <c:pt idx="77">
                  <c:v>1.7824074074074075E-3</c:v>
                </c:pt>
                <c:pt idx="78">
                  <c:v>1.8055555555555555E-3</c:v>
                </c:pt>
                <c:pt idx="79">
                  <c:v>1.8287037037037037E-3</c:v>
                </c:pt>
                <c:pt idx="80">
                  <c:v>1.8518518518518519E-3</c:v>
                </c:pt>
                <c:pt idx="81">
                  <c:v>1.8749999999999999E-3</c:v>
                </c:pt>
                <c:pt idx="82">
                  <c:v>1.8981481481481482E-3</c:v>
                </c:pt>
                <c:pt idx="83">
                  <c:v>1.9212962962962964E-3</c:v>
                </c:pt>
                <c:pt idx="84">
                  <c:v>1.9444444444444444E-3</c:v>
                </c:pt>
                <c:pt idx="85">
                  <c:v>1.9675925925925924E-3</c:v>
                </c:pt>
                <c:pt idx="86">
                  <c:v>1.9907407407407408E-3</c:v>
                </c:pt>
                <c:pt idx="87">
                  <c:v>2.0138888888888888E-3</c:v>
                </c:pt>
                <c:pt idx="88">
                  <c:v>2.0370370370370369E-3</c:v>
                </c:pt>
                <c:pt idx="89">
                  <c:v>2.0601851851851853E-3</c:v>
                </c:pt>
                <c:pt idx="90">
                  <c:v>2.0833333333333333E-3</c:v>
                </c:pt>
                <c:pt idx="91">
                  <c:v>2.1064814814814813E-3</c:v>
                </c:pt>
                <c:pt idx="92">
                  <c:v>2.1296296296296298E-3</c:v>
                </c:pt>
                <c:pt idx="93">
                  <c:v>2.1527777777777778E-3</c:v>
                </c:pt>
                <c:pt idx="94">
                  <c:v>2.1759259259259258E-3</c:v>
                </c:pt>
                <c:pt idx="95">
                  <c:v>2.1990740740740742E-3</c:v>
                </c:pt>
                <c:pt idx="96">
                  <c:v>2.2222222222222222E-3</c:v>
                </c:pt>
                <c:pt idx="97">
                  <c:v>2.2453703703703702E-3</c:v>
                </c:pt>
                <c:pt idx="98">
                  <c:v>2.2685185185185187E-3</c:v>
                </c:pt>
                <c:pt idx="99">
                  <c:v>2.2916666666666667E-3</c:v>
                </c:pt>
                <c:pt idx="100">
                  <c:v>2.3148148148148147E-3</c:v>
                </c:pt>
                <c:pt idx="101">
                  <c:v>2.3379629629629631E-3</c:v>
                </c:pt>
                <c:pt idx="102">
                  <c:v>2.3611111111111111E-3</c:v>
                </c:pt>
                <c:pt idx="103">
                  <c:v>2.3842592592592591E-3</c:v>
                </c:pt>
                <c:pt idx="104">
                  <c:v>2.4074074074074076E-3</c:v>
                </c:pt>
                <c:pt idx="105">
                  <c:v>2.4305555555555556E-3</c:v>
                </c:pt>
                <c:pt idx="106">
                  <c:v>2.4537037037037036E-3</c:v>
                </c:pt>
                <c:pt idx="107">
                  <c:v>2.476851851851852E-3</c:v>
                </c:pt>
                <c:pt idx="108">
                  <c:v>2.5000000000000001E-3</c:v>
                </c:pt>
                <c:pt idx="109">
                  <c:v>2.5231481481481481E-3</c:v>
                </c:pt>
                <c:pt idx="110">
                  <c:v>2.5462962962962965E-3</c:v>
                </c:pt>
                <c:pt idx="111">
                  <c:v>2.5694444444444445E-3</c:v>
                </c:pt>
                <c:pt idx="112">
                  <c:v>2.5925925925925925E-3</c:v>
                </c:pt>
                <c:pt idx="113">
                  <c:v>2.6157407407407405E-3</c:v>
                </c:pt>
                <c:pt idx="114">
                  <c:v>2.638888888888889E-3</c:v>
                </c:pt>
                <c:pt idx="115">
                  <c:v>2.662037037037037E-3</c:v>
                </c:pt>
                <c:pt idx="116">
                  <c:v>2.685185185185185E-3</c:v>
                </c:pt>
                <c:pt idx="117">
                  <c:v>2.7083333333333334E-3</c:v>
                </c:pt>
                <c:pt idx="118">
                  <c:v>2.7314814814814814E-3</c:v>
                </c:pt>
                <c:pt idx="119">
                  <c:v>2.7546296296296294E-3</c:v>
                </c:pt>
                <c:pt idx="120">
                  <c:v>2.7777777777777779E-3</c:v>
                </c:pt>
                <c:pt idx="121">
                  <c:v>2.8009259259259259E-3</c:v>
                </c:pt>
                <c:pt idx="122">
                  <c:v>2.8240740740740739E-3</c:v>
                </c:pt>
                <c:pt idx="123">
                  <c:v>2.8472222222222223E-3</c:v>
                </c:pt>
                <c:pt idx="124">
                  <c:v>2.8703703703703703E-3</c:v>
                </c:pt>
                <c:pt idx="125">
                  <c:v>2.8935185185185184E-3</c:v>
                </c:pt>
                <c:pt idx="126">
                  <c:v>2.9166666666666668E-3</c:v>
                </c:pt>
                <c:pt idx="127">
                  <c:v>2.9398148148148148E-3</c:v>
                </c:pt>
                <c:pt idx="128">
                  <c:v>2.9629629629629628E-3</c:v>
                </c:pt>
                <c:pt idx="129">
                  <c:v>2.9861111111111113E-3</c:v>
                </c:pt>
                <c:pt idx="130">
                  <c:v>3.0092592592592593E-3</c:v>
                </c:pt>
                <c:pt idx="131">
                  <c:v>3.0324074074074073E-3</c:v>
                </c:pt>
                <c:pt idx="132">
                  <c:v>3.0555555555555557E-3</c:v>
                </c:pt>
                <c:pt idx="133">
                  <c:v>3.0787037037037037E-3</c:v>
                </c:pt>
                <c:pt idx="134">
                  <c:v>3.1018518518518517E-3</c:v>
                </c:pt>
                <c:pt idx="135">
                  <c:v>3.1250000000000002E-3</c:v>
                </c:pt>
                <c:pt idx="136">
                  <c:v>3.1481481481481482E-3</c:v>
                </c:pt>
                <c:pt idx="137">
                  <c:v>3.1712962962962962E-3</c:v>
                </c:pt>
                <c:pt idx="138">
                  <c:v>3.1944444444444446E-3</c:v>
                </c:pt>
                <c:pt idx="139">
                  <c:v>3.2175925925925926E-3</c:v>
                </c:pt>
                <c:pt idx="140">
                  <c:v>3.2407407407407406E-3</c:v>
                </c:pt>
                <c:pt idx="141">
                  <c:v>3.2638888888888891E-3</c:v>
                </c:pt>
                <c:pt idx="142">
                  <c:v>3.2870370370370371E-3</c:v>
                </c:pt>
                <c:pt idx="143">
                  <c:v>3.3101851851851851E-3</c:v>
                </c:pt>
                <c:pt idx="144">
                  <c:v>3.3333333333333335E-3</c:v>
                </c:pt>
                <c:pt idx="145">
                  <c:v>3.3564814814814816E-3</c:v>
                </c:pt>
                <c:pt idx="146">
                  <c:v>3.3796296296296296E-3</c:v>
                </c:pt>
                <c:pt idx="147">
                  <c:v>3.4027777777777776E-3</c:v>
                </c:pt>
                <c:pt idx="148">
                  <c:v>3.425925925925926E-3</c:v>
                </c:pt>
                <c:pt idx="149">
                  <c:v>3.449074074074074E-3</c:v>
                </c:pt>
                <c:pt idx="150">
                  <c:v>3.472222222222222E-3</c:v>
                </c:pt>
                <c:pt idx="151">
                  <c:v>3.4953703703703705E-3</c:v>
                </c:pt>
                <c:pt idx="152">
                  <c:v>3.5185185185185185E-3</c:v>
                </c:pt>
                <c:pt idx="153">
                  <c:v>3.5416666666666665E-3</c:v>
                </c:pt>
                <c:pt idx="154">
                  <c:v>3.5648148148148149E-3</c:v>
                </c:pt>
                <c:pt idx="155">
                  <c:v>3.5879629629629629E-3</c:v>
                </c:pt>
                <c:pt idx="156">
                  <c:v>3.6111111111111109E-3</c:v>
                </c:pt>
                <c:pt idx="157">
                  <c:v>3.6342592592592594E-3</c:v>
                </c:pt>
                <c:pt idx="158">
                  <c:v>3.6574074074074074E-3</c:v>
                </c:pt>
                <c:pt idx="159">
                  <c:v>3.6805555555555554E-3</c:v>
                </c:pt>
                <c:pt idx="160">
                  <c:v>3.7037037037037038E-3</c:v>
                </c:pt>
                <c:pt idx="161">
                  <c:v>3.7268518518518519E-3</c:v>
                </c:pt>
                <c:pt idx="162">
                  <c:v>3.7499999999999999E-3</c:v>
                </c:pt>
                <c:pt idx="163">
                  <c:v>3.7731481481481483E-3</c:v>
                </c:pt>
                <c:pt idx="164">
                  <c:v>3.7962962962962963E-3</c:v>
                </c:pt>
                <c:pt idx="165">
                  <c:v>3.8194444444444443E-3</c:v>
                </c:pt>
                <c:pt idx="166">
                  <c:v>3.8425925925925928E-3</c:v>
                </c:pt>
                <c:pt idx="167">
                  <c:v>3.8657407407407408E-3</c:v>
                </c:pt>
                <c:pt idx="168">
                  <c:v>3.8888888888888888E-3</c:v>
                </c:pt>
                <c:pt idx="169">
                  <c:v>3.9120370370370368E-3</c:v>
                </c:pt>
                <c:pt idx="170">
                  <c:v>3.9351851851851848E-3</c:v>
                </c:pt>
                <c:pt idx="171">
                  <c:v>3.9583333333333337E-3</c:v>
                </c:pt>
                <c:pt idx="172">
                  <c:v>3.9814814814814817E-3</c:v>
                </c:pt>
                <c:pt idx="173">
                  <c:v>4.0046296296296297E-3</c:v>
                </c:pt>
                <c:pt idx="174">
                  <c:v>4.0277777777777777E-3</c:v>
                </c:pt>
                <c:pt idx="175">
                  <c:v>4.0509259259259257E-3</c:v>
                </c:pt>
                <c:pt idx="176">
                  <c:v>4.0740740740740737E-3</c:v>
                </c:pt>
                <c:pt idx="177">
                  <c:v>4.0972222222222226E-3</c:v>
                </c:pt>
                <c:pt idx="178">
                  <c:v>4.1203703703703706E-3</c:v>
                </c:pt>
                <c:pt idx="179">
                  <c:v>4.1435185185185186E-3</c:v>
                </c:pt>
                <c:pt idx="180">
                  <c:v>4.1666666666666666E-3</c:v>
                </c:pt>
                <c:pt idx="181">
                  <c:v>4.1898148148148146E-3</c:v>
                </c:pt>
                <c:pt idx="182">
                  <c:v>4.2129629629629626E-3</c:v>
                </c:pt>
                <c:pt idx="183">
                  <c:v>4.2361111111111115E-3</c:v>
                </c:pt>
                <c:pt idx="184">
                  <c:v>4.2592592592592595E-3</c:v>
                </c:pt>
                <c:pt idx="185">
                  <c:v>4.2824074074074075E-3</c:v>
                </c:pt>
                <c:pt idx="186">
                  <c:v>4.3055555555555555E-3</c:v>
                </c:pt>
                <c:pt idx="187">
                  <c:v>4.3287037037037035E-3</c:v>
                </c:pt>
                <c:pt idx="188">
                  <c:v>4.3518518518518515E-3</c:v>
                </c:pt>
                <c:pt idx="189">
                  <c:v>4.3750000000000004E-3</c:v>
                </c:pt>
                <c:pt idx="190">
                  <c:v>4.3981481481481484E-3</c:v>
                </c:pt>
                <c:pt idx="191">
                  <c:v>4.4212962962962964E-3</c:v>
                </c:pt>
                <c:pt idx="192">
                  <c:v>4.4444444444444444E-3</c:v>
                </c:pt>
                <c:pt idx="193">
                  <c:v>4.4675925925925924E-3</c:v>
                </c:pt>
                <c:pt idx="194">
                  <c:v>4.4907407407407405E-3</c:v>
                </c:pt>
                <c:pt idx="195">
                  <c:v>4.5138888888888885E-3</c:v>
                </c:pt>
                <c:pt idx="196">
                  <c:v>4.5370370370370373E-3</c:v>
                </c:pt>
                <c:pt idx="197">
                  <c:v>4.5601851851851853E-3</c:v>
                </c:pt>
                <c:pt idx="198">
                  <c:v>4.5833333333333334E-3</c:v>
                </c:pt>
                <c:pt idx="199">
                  <c:v>4.6064814814814814E-3</c:v>
                </c:pt>
                <c:pt idx="200">
                  <c:v>4.6296296296296294E-3</c:v>
                </c:pt>
                <c:pt idx="201">
                  <c:v>4.6527777777777774E-3</c:v>
                </c:pt>
                <c:pt idx="202">
                  <c:v>4.6759259259259263E-3</c:v>
                </c:pt>
                <c:pt idx="203">
                  <c:v>4.6990740740740743E-3</c:v>
                </c:pt>
                <c:pt idx="204">
                  <c:v>4.7222222222222223E-3</c:v>
                </c:pt>
                <c:pt idx="205">
                  <c:v>4.7453703703703703E-3</c:v>
                </c:pt>
                <c:pt idx="206">
                  <c:v>4.7685185185185183E-3</c:v>
                </c:pt>
                <c:pt idx="207">
                  <c:v>4.7916666666666663E-3</c:v>
                </c:pt>
                <c:pt idx="208">
                  <c:v>4.8148148148148152E-3</c:v>
                </c:pt>
                <c:pt idx="209">
                  <c:v>4.8379629629629632E-3</c:v>
                </c:pt>
                <c:pt idx="210">
                  <c:v>4.8611111111111112E-3</c:v>
                </c:pt>
                <c:pt idx="211">
                  <c:v>4.8842592592592592E-3</c:v>
                </c:pt>
                <c:pt idx="212">
                  <c:v>4.9074074074074072E-3</c:v>
                </c:pt>
                <c:pt idx="213">
                  <c:v>4.9305555555555552E-3</c:v>
                </c:pt>
                <c:pt idx="214">
                  <c:v>4.9537037037037041E-3</c:v>
                </c:pt>
                <c:pt idx="215">
                  <c:v>4.9768518518518521E-3</c:v>
                </c:pt>
                <c:pt idx="216">
                  <c:v>5.0000000000000001E-3</c:v>
                </c:pt>
                <c:pt idx="217">
                  <c:v>5.0231481481481481E-3</c:v>
                </c:pt>
                <c:pt idx="218">
                  <c:v>5.0462962962962961E-3</c:v>
                </c:pt>
                <c:pt idx="219">
                  <c:v>5.0694444444444441E-3</c:v>
                </c:pt>
                <c:pt idx="220">
                  <c:v>5.092592592592593E-3</c:v>
                </c:pt>
                <c:pt idx="221">
                  <c:v>5.115740740740741E-3</c:v>
                </c:pt>
                <c:pt idx="222">
                  <c:v>5.138888888888889E-3</c:v>
                </c:pt>
                <c:pt idx="223">
                  <c:v>5.162037037037037E-3</c:v>
                </c:pt>
                <c:pt idx="224">
                  <c:v>5.185185185185185E-3</c:v>
                </c:pt>
                <c:pt idx="225">
                  <c:v>5.208333333333333E-3</c:v>
                </c:pt>
                <c:pt idx="226">
                  <c:v>5.2314814814814811E-3</c:v>
                </c:pt>
                <c:pt idx="227">
                  <c:v>5.2546296296296299E-3</c:v>
                </c:pt>
                <c:pt idx="228">
                  <c:v>5.2777777777777779E-3</c:v>
                </c:pt>
                <c:pt idx="229">
                  <c:v>5.3009259259259259E-3</c:v>
                </c:pt>
                <c:pt idx="230">
                  <c:v>5.324074074074074E-3</c:v>
                </c:pt>
                <c:pt idx="231">
                  <c:v>5.347222222222222E-3</c:v>
                </c:pt>
                <c:pt idx="232">
                  <c:v>5.37037037037037E-3</c:v>
                </c:pt>
                <c:pt idx="233">
                  <c:v>5.3935185185185188E-3</c:v>
                </c:pt>
                <c:pt idx="234">
                  <c:v>5.4166666666666669E-3</c:v>
                </c:pt>
                <c:pt idx="235">
                  <c:v>5.4398148148148149E-3</c:v>
                </c:pt>
                <c:pt idx="236">
                  <c:v>5.4629629629629629E-3</c:v>
                </c:pt>
                <c:pt idx="237">
                  <c:v>5.4861111111111109E-3</c:v>
                </c:pt>
                <c:pt idx="238">
                  <c:v>5.5092592592592589E-3</c:v>
                </c:pt>
                <c:pt idx="239">
                  <c:v>5.5324074074074078E-3</c:v>
                </c:pt>
                <c:pt idx="240">
                  <c:v>5.5555555555555558E-3</c:v>
                </c:pt>
                <c:pt idx="241">
                  <c:v>5.5787037037037038E-3</c:v>
                </c:pt>
                <c:pt idx="242">
                  <c:v>5.6018518518518518E-3</c:v>
                </c:pt>
                <c:pt idx="243">
                  <c:v>5.6249999999999998E-3</c:v>
                </c:pt>
                <c:pt idx="244">
                  <c:v>5.6481481481481478E-3</c:v>
                </c:pt>
                <c:pt idx="245">
                  <c:v>5.6712962962962967E-3</c:v>
                </c:pt>
                <c:pt idx="246">
                  <c:v>5.6944444444444447E-3</c:v>
                </c:pt>
                <c:pt idx="247">
                  <c:v>5.7175925925925927E-3</c:v>
                </c:pt>
                <c:pt idx="248">
                  <c:v>5.7407407407407407E-3</c:v>
                </c:pt>
                <c:pt idx="249">
                  <c:v>5.7638888888888887E-3</c:v>
                </c:pt>
                <c:pt idx="250">
                  <c:v>5.7870370370370367E-3</c:v>
                </c:pt>
                <c:pt idx="251">
                  <c:v>5.8101851851851856E-3</c:v>
                </c:pt>
                <c:pt idx="252">
                  <c:v>5.8333333333333336E-3</c:v>
                </c:pt>
                <c:pt idx="253">
                  <c:v>5.8564814814814816E-3</c:v>
                </c:pt>
                <c:pt idx="254">
                  <c:v>5.8796296296296296E-3</c:v>
                </c:pt>
                <c:pt idx="255">
                  <c:v>5.9027777777777776E-3</c:v>
                </c:pt>
                <c:pt idx="256">
                  <c:v>5.9259259259259256E-3</c:v>
                </c:pt>
                <c:pt idx="257">
                  <c:v>5.9490740740740745E-3</c:v>
                </c:pt>
                <c:pt idx="258">
                  <c:v>5.9722222222222225E-3</c:v>
                </c:pt>
                <c:pt idx="259">
                  <c:v>5.9953703703703705E-3</c:v>
                </c:pt>
                <c:pt idx="260">
                  <c:v>6.0185185185185185E-3</c:v>
                </c:pt>
                <c:pt idx="261">
                  <c:v>6.0416666666666665E-3</c:v>
                </c:pt>
                <c:pt idx="262">
                  <c:v>6.0648148148148145E-3</c:v>
                </c:pt>
                <c:pt idx="263">
                  <c:v>6.0879629629629626E-3</c:v>
                </c:pt>
                <c:pt idx="264">
                  <c:v>6.1111111111111114E-3</c:v>
                </c:pt>
                <c:pt idx="265">
                  <c:v>6.1342592592592594E-3</c:v>
                </c:pt>
                <c:pt idx="266">
                  <c:v>6.1574074074074074E-3</c:v>
                </c:pt>
                <c:pt idx="267">
                  <c:v>6.1805555555555555E-3</c:v>
                </c:pt>
                <c:pt idx="268">
                  <c:v>6.2037037037037035E-3</c:v>
                </c:pt>
                <c:pt idx="269">
                  <c:v>6.2268518518518515E-3</c:v>
                </c:pt>
                <c:pt idx="270">
                  <c:v>6.2500000000000003E-3</c:v>
                </c:pt>
                <c:pt idx="271">
                  <c:v>6.2731481481481484E-3</c:v>
                </c:pt>
                <c:pt idx="272">
                  <c:v>6.2962962962962964E-3</c:v>
                </c:pt>
                <c:pt idx="273">
                  <c:v>6.3194444444444444E-3</c:v>
                </c:pt>
                <c:pt idx="274">
                  <c:v>6.3425925925925924E-3</c:v>
                </c:pt>
                <c:pt idx="275">
                  <c:v>6.3657407407407404E-3</c:v>
                </c:pt>
                <c:pt idx="276">
                  <c:v>6.3888888888888893E-3</c:v>
                </c:pt>
                <c:pt idx="277">
                  <c:v>6.4120370370370373E-3</c:v>
                </c:pt>
                <c:pt idx="278">
                  <c:v>6.4351851851851853E-3</c:v>
                </c:pt>
                <c:pt idx="279">
                  <c:v>6.4583333333333333E-3</c:v>
                </c:pt>
                <c:pt idx="280">
                  <c:v>6.4814814814814813E-3</c:v>
                </c:pt>
                <c:pt idx="281">
                  <c:v>6.5046296296296293E-3</c:v>
                </c:pt>
                <c:pt idx="282">
                  <c:v>6.5277777777777782E-3</c:v>
                </c:pt>
                <c:pt idx="283">
                  <c:v>6.5509259259259262E-3</c:v>
                </c:pt>
                <c:pt idx="284">
                  <c:v>6.5740740740740742E-3</c:v>
                </c:pt>
                <c:pt idx="285">
                  <c:v>6.5972222222222222E-3</c:v>
                </c:pt>
                <c:pt idx="286">
                  <c:v>6.6203703703703702E-3</c:v>
                </c:pt>
                <c:pt idx="287">
                  <c:v>6.6435185185185182E-3</c:v>
                </c:pt>
                <c:pt idx="288">
                  <c:v>6.6666666666666671E-3</c:v>
                </c:pt>
                <c:pt idx="289">
                  <c:v>6.6898148148148151E-3</c:v>
                </c:pt>
                <c:pt idx="290">
                  <c:v>6.7129629629629631E-3</c:v>
                </c:pt>
                <c:pt idx="291">
                  <c:v>6.7361111111111111E-3</c:v>
                </c:pt>
                <c:pt idx="292">
                  <c:v>6.7592592592592591E-3</c:v>
                </c:pt>
                <c:pt idx="293">
                  <c:v>6.7824074074074071E-3</c:v>
                </c:pt>
                <c:pt idx="294">
                  <c:v>6.8055555555555551E-3</c:v>
                </c:pt>
                <c:pt idx="295">
                  <c:v>6.828703703703704E-3</c:v>
                </c:pt>
                <c:pt idx="296">
                  <c:v>6.851851851851852E-3</c:v>
                </c:pt>
                <c:pt idx="297">
                  <c:v>6.875E-3</c:v>
                </c:pt>
                <c:pt idx="298">
                  <c:v>6.898148148148148E-3</c:v>
                </c:pt>
                <c:pt idx="299">
                  <c:v>6.9212962962962961E-3</c:v>
                </c:pt>
                <c:pt idx="300">
                  <c:v>6.9444444444444441E-3</c:v>
                </c:pt>
                <c:pt idx="301">
                  <c:v>6.9675925925925929E-3</c:v>
                </c:pt>
                <c:pt idx="302">
                  <c:v>6.9907407407407409E-3</c:v>
                </c:pt>
                <c:pt idx="303">
                  <c:v>7.013888888888889E-3</c:v>
                </c:pt>
                <c:pt idx="304">
                  <c:v>7.037037037037037E-3</c:v>
                </c:pt>
                <c:pt idx="305">
                  <c:v>7.060185185185185E-3</c:v>
                </c:pt>
                <c:pt idx="306">
                  <c:v>7.083333333333333E-3</c:v>
                </c:pt>
                <c:pt idx="307">
                  <c:v>7.1064814814814819E-3</c:v>
                </c:pt>
                <c:pt idx="308">
                  <c:v>7.1296296296296299E-3</c:v>
                </c:pt>
                <c:pt idx="309">
                  <c:v>7.1527777777777779E-3</c:v>
                </c:pt>
                <c:pt idx="310">
                  <c:v>7.1759259259259259E-3</c:v>
                </c:pt>
                <c:pt idx="311">
                  <c:v>7.1990740740740739E-3</c:v>
                </c:pt>
                <c:pt idx="312">
                  <c:v>7.2222222222222219E-3</c:v>
                </c:pt>
                <c:pt idx="313">
                  <c:v>7.2453703703703708E-3</c:v>
                </c:pt>
                <c:pt idx="314">
                  <c:v>7.2685185185185188E-3</c:v>
                </c:pt>
                <c:pt idx="315">
                  <c:v>7.2916666666666668E-3</c:v>
                </c:pt>
                <c:pt idx="316">
                  <c:v>7.3148148148148148E-3</c:v>
                </c:pt>
                <c:pt idx="317">
                  <c:v>7.3379629629629628E-3</c:v>
                </c:pt>
                <c:pt idx="318">
                  <c:v>7.3611111111111108E-3</c:v>
                </c:pt>
                <c:pt idx="319">
                  <c:v>7.3842592592592597E-3</c:v>
                </c:pt>
                <c:pt idx="320">
                  <c:v>7.4074074074074077E-3</c:v>
                </c:pt>
                <c:pt idx="321">
                  <c:v>7.4305555555555557E-3</c:v>
                </c:pt>
                <c:pt idx="322">
                  <c:v>7.4537037037037037E-3</c:v>
                </c:pt>
                <c:pt idx="323">
                  <c:v>7.4768518518518517E-3</c:v>
                </c:pt>
                <c:pt idx="324">
                  <c:v>7.4999999999999997E-3</c:v>
                </c:pt>
                <c:pt idx="325">
                  <c:v>7.5231481481481477E-3</c:v>
                </c:pt>
                <c:pt idx="326">
                  <c:v>7.5462962962962966E-3</c:v>
                </c:pt>
                <c:pt idx="327">
                  <c:v>7.5694444444444446E-3</c:v>
                </c:pt>
                <c:pt idx="328">
                  <c:v>7.5925925925925926E-3</c:v>
                </c:pt>
                <c:pt idx="329">
                  <c:v>7.6157407407407406E-3</c:v>
                </c:pt>
                <c:pt idx="330">
                  <c:v>7.6388888888888886E-3</c:v>
                </c:pt>
                <c:pt idx="331">
                  <c:v>7.6620370370370366E-3</c:v>
                </c:pt>
                <c:pt idx="332">
                  <c:v>7.6851851851851855E-3</c:v>
                </c:pt>
                <c:pt idx="333">
                  <c:v>7.7083333333333335E-3</c:v>
                </c:pt>
                <c:pt idx="334">
                  <c:v>7.7314814814814815E-3</c:v>
                </c:pt>
                <c:pt idx="335">
                  <c:v>7.7546296296296295E-3</c:v>
                </c:pt>
                <c:pt idx="336">
                  <c:v>7.7777777777777776E-3</c:v>
                </c:pt>
                <c:pt idx="337">
                  <c:v>7.8009259259259256E-3</c:v>
                </c:pt>
                <c:pt idx="338">
                  <c:v>7.8240740740740736E-3</c:v>
                </c:pt>
                <c:pt idx="339">
                  <c:v>7.8472222222222224E-3</c:v>
                </c:pt>
                <c:pt idx="340">
                  <c:v>7.8703703703703696E-3</c:v>
                </c:pt>
                <c:pt idx="341">
                  <c:v>7.8935185185185185E-3</c:v>
                </c:pt>
                <c:pt idx="342">
                  <c:v>7.9166666666666673E-3</c:v>
                </c:pt>
                <c:pt idx="343">
                  <c:v>7.9398148148148145E-3</c:v>
                </c:pt>
                <c:pt idx="344">
                  <c:v>7.9629629629629634E-3</c:v>
                </c:pt>
                <c:pt idx="345">
                  <c:v>7.9861111111111105E-3</c:v>
                </c:pt>
                <c:pt idx="346">
                  <c:v>8.0092592592592594E-3</c:v>
                </c:pt>
                <c:pt idx="347">
                  <c:v>8.0324074074074082E-3</c:v>
                </c:pt>
                <c:pt idx="348">
                  <c:v>8.0555555555555554E-3</c:v>
                </c:pt>
                <c:pt idx="349">
                  <c:v>8.0787037037037043E-3</c:v>
                </c:pt>
                <c:pt idx="350">
                  <c:v>8.1018518518518514E-3</c:v>
                </c:pt>
                <c:pt idx="351">
                  <c:v>8.1250000000000003E-3</c:v>
                </c:pt>
                <c:pt idx="352">
                  <c:v>8.1481481481481474E-3</c:v>
                </c:pt>
                <c:pt idx="353">
                  <c:v>8.1712962962962963E-3</c:v>
                </c:pt>
                <c:pt idx="354">
                  <c:v>8.1944444444444452E-3</c:v>
                </c:pt>
                <c:pt idx="355">
                  <c:v>8.2175925925925923E-3</c:v>
                </c:pt>
                <c:pt idx="356">
                  <c:v>8.2407407407407412E-3</c:v>
                </c:pt>
                <c:pt idx="357">
                  <c:v>8.2638888888888883E-3</c:v>
                </c:pt>
                <c:pt idx="358">
                  <c:v>8.2870370370370372E-3</c:v>
                </c:pt>
                <c:pt idx="359">
                  <c:v>8.3101851851851843E-3</c:v>
                </c:pt>
              </c:numCache>
            </c:numRef>
          </c:xVal>
          <c:yVal>
            <c:numRef>
              <c:f>Stenter_Nozzle_Fan_Anomaly!$G$3:$G$362</c:f>
              <c:numCache>
                <c:formatCode>General</c:formatCode>
                <c:ptCount val="360"/>
                <c:pt idx="0">
                  <c:v>44.1</c:v>
                </c:pt>
                <c:pt idx="1">
                  <c:v>41.9</c:v>
                </c:pt>
                <c:pt idx="2">
                  <c:v>41.2</c:v>
                </c:pt>
                <c:pt idx="3">
                  <c:v>40.299999999999997</c:v>
                </c:pt>
                <c:pt idx="4">
                  <c:v>40</c:v>
                </c:pt>
                <c:pt idx="5">
                  <c:v>40.299999999999997</c:v>
                </c:pt>
                <c:pt idx="6">
                  <c:v>42.3</c:v>
                </c:pt>
                <c:pt idx="7">
                  <c:v>42.6</c:v>
                </c:pt>
                <c:pt idx="8">
                  <c:v>40.299999999999997</c:v>
                </c:pt>
                <c:pt idx="9">
                  <c:v>43</c:v>
                </c:pt>
                <c:pt idx="10">
                  <c:v>41.5</c:v>
                </c:pt>
                <c:pt idx="11">
                  <c:v>42.2</c:v>
                </c:pt>
                <c:pt idx="12">
                  <c:v>43.8</c:v>
                </c:pt>
                <c:pt idx="13">
                  <c:v>43</c:v>
                </c:pt>
                <c:pt idx="14">
                  <c:v>41.7</c:v>
                </c:pt>
                <c:pt idx="15">
                  <c:v>41</c:v>
                </c:pt>
                <c:pt idx="16">
                  <c:v>39.6</c:v>
                </c:pt>
                <c:pt idx="17">
                  <c:v>41.2</c:v>
                </c:pt>
                <c:pt idx="18">
                  <c:v>41.8</c:v>
                </c:pt>
                <c:pt idx="19">
                  <c:v>40.9</c:v>
                </c:pt>
                <c:pt idx="20">
                  <c:v>41.9</c:v>
                </c:pt>
                <c:pt idx="21">
                  <c:v>42.1</c:v>
                </c:pt>
                <c:pt idx="22">
                  <c:v>41.8</c:v>
                </c:pt>
                <c:pt idx="23">
                  <c:v>41.3</c:v>
                </c:pt>
                <c:pt idx="24">
                  <c:v>42.2</c:v>
                </c:pt>
                <c:pt idx="25">
                  <c:v>42.5</c:v>
                </c:pt>
                <c:pt idx="26">
                  <c:v>40.799999999999997</c:v>
                </c:pt>
                <c:pt idx="27">
                  <c:v>43.6</c:v>
                </c:pt>
                <c:pt idx="28">
                  <c:v>41.9</c:v>
                </c:pt>
                <c:pt idx="29">
                  <c:v>42</c:v>
                </c:pt>
                <c:pt idx="30">
                  <c:v>42.8</c:v>
                </c:pt>
                <c:pt idx="31">
                  <c:v>42.3</c:v>
                </c:pt>
                <c:pt idx="32">
                  <c:v>43</c:v>
                </c:pt>
                <c:pt idx="33">
                  <c:v>42.3</c:v>
                </c:pt>
                <c:pt idx="34">
                  <c:v>41.3</c:v>
                </c:pt>
                <c:pt idx="35">
                  <c:v>42.4</c:v>
                </c:pt>
                <c:pt idx="36">
                  <c:v>40.700000000000003</c:v>
                </c:pt>
                <c:pt idx="37">
                  <c:v>42.1</c:v>
                </c:pt>
                <c:pt idx="38">
                  <c:v>42</c:v>
                </c:pt>
                <c:pt idx="39">
                  <c:v>41.8</c:v>
                </c:pt>
                <c:pt idx="40">
                  <c:v>41.9</c:v>
                </c:pt>
                <c:pt idx="41">
                  <c:v>39.9</c:v>
                </c:pt>
                <c:pt idx="42">
                  <c:v>41.4</c:v>
                </c:pt>
                <c:pt idx="43">
                  <c:v>42.1</c:v>
                </c:pt>
                <c:pt idx="44">
                  <c:v>42.2</c:v>
                </c:pt>
                <c:pt idx="45">
                  <c:v>40.9</c:v>
                </c:pt>
                <c:pt idx="46">
                  <c:v>43.4</c:v>
                </c:pt>
                <c:pt idx="47">
                  <c:v>41</c:v>
                </c:pt>
                <c:pt idx="48">
                  <c:v>43.1</c:v>
                </c:pt>
                <c:pt idx="49">
                  <c:v>42.5</c:v>
                </c:pt>
                <c:pt idx="50">
                  <c:v>41.3</c:v>
                </c:pt>
                <c:pt idx="51">
                  <c:v>44</c:v>
                </c:pt>
                <c:pt idx="52">
                  <c:v>40.700000000000003</c:v>
                </c:pt>
                <c:pt idx="53">
                  <c:v>43</c:v>
                </c:pt>
                <c:pt idx="54">
                  <c:v>43.1</c:v>
                </c:pt>
                <c:pt idx="55">
                  <c:v>41.3</c:v>
                </c:pt>
                <c:pt idx="56">
                  <c:v>43.5</c:v>
                </c:pt>
                <c:pt idx="57">
                  <c:v>41.7</c:v>
                </c:pt>
                <c:pt idx="58">
                  <c:v>42.3</c:v>
                </c:pt>
                <c:pt idx="59">
                  <c:v>42.3</c:v>
                </c:pt>
                <c:pt idx="60">
                  <c:v>41.9</c:v>
                </c:pt>
                <c:pt idx="61">
                  <c:v>42.9</c:v>
                </c:pt>
                <c:pt idx="62">
                  <c:v>42.9</c:v>
                </c:pt>
                <c:pt idx="63">
                  <c:v>40.1</c:v>
                </c:pt>
                <c:pt idx="64">
                  <c:v>43.4</c:v>
                </c:pt>
                <c:pt idx="65">
                  <c:v>40.200000000000003</c:v>
                </c:pt>
                <c:pt idx="66">
                  <c:v>43.1</c:v>
                </c:pt>
                <c:pt idx="67">
                  <c:v>43.2</c:v>
                </c:pt>
                <c:pt idx="68">
                  <c:v>40.799999999999997</c:v>
                </c:pt>
                <c:pt idx="69">
                  <c:v>41.5</c:v>
                </c:pt>
                <c:pt idx="70">
                  <c:v>40.799999999999997</c:v>
                </c:pt>
                <c:pt idx="71">
                  <c:v>41.8</c:v>
                </c:pt>
                <c:pt idx="72">
                  <c:v>41.7</c:v>
                </c:pt>
                <c:pt idx="73">
                  <c:v>42.9</c:v>
                </c:pt>
                <c:pt idx="74">
                  <c:v>43.4</c:v>
                </c:pt>
                <c:pt idx="75">
                  <c:v>43.5</c:v>
                </c:pt>
                <c:pt idx="76">
                  <c:v>41.4</c:v>
                </c:pt>
                <c:pt idx="77">
                  <c:v>41.8</c:v>
                </c:pt>
                <c:pt idx="78">
                  <c:v>40.1</c:v>
                </c:pt>
                <c:pt idx="79">
                  <c:v>41.1</c:v>
                </c:pt>
                <c:pt idx="80">
                  <c:v>43.1</c:v>
                </c:pt>
                <c:pt idx="81">
                  <c:v>43.8</c:v>
                </c:pt>
                <c:pt idx="82">
                  <c:v>40.6</c:v>
                </c:pt>
                <c:pt idx="83">
                  <c:v>41.3</c:v>
                </c:pt>
                <c:pt idx="84">
                  <c:v>42</c:v>
                </c:pt>
                <c:pt idx="85">
                  <c:v>42.3</c:v>
                </c:pt>
                <c:pt idx="86">
                  <c:v>41.1</c:v>
                </c:pt>
                <c:pt idx="87">
                  <c:v>42.5</c:v>
                </c:pt>
                <c:pt idx="88">
                  <c:v>41.5</c:v>
                </c:pt>
                <c:pt idx="89">
                  <c:v>42</c:v>
                </c:pt>
                <c:pt idx="90">
                  <c:v>67</c:v>
                </c:pt>
                <c:pt idx="91">
                  <c:v>65.5</c:v>
                </c:pt>
                <c:pt idx="92">
                  <c:v>64.3</c:v>
                </c:pt>
                <c:pt idx="93">
                  <c:v>65.2</c:v>
                </c:pt>
                <c:pt idx="94">
                  <c:v>65.3</c:v>
                </c:pt>
                <c:pt idx="95">
                  <c:v>64.5</c:v>
                </c:pt>
                <c:pt idx="96">
                  <c:v>64.8</c:v>
                </c:pt>
                <c:pt idx="97">
                  <c:v>70</c:v>
                </c:pt>
                <c:pt idx="98">
                  <c:v>67.099999999999994</c:v>
                </c:pt>
                <c:pt idx="99">
                  <c:v>64.7</c:v>
                </c:pt>
                <c:pt idx="100">
                  <c:v>67.5</c:v>
                </c:pt>
                <c:pt idx="101">
                  <c:v>64.599999999999994</c:v>
                </c:pt>
                <c:pt idx="102">
                  <c:v>68.8</c:v>
                </c:pt>
                <c:pt idx="103">
                  <c:v>66.5</c:v>
                </c:pt>
                <c:pt idx="104">
                  <c:v>65.2</c:v>
                </c:pt>
                <c:pt idx="105">
                  <c:v>66.8</c:v>
                </c:pt>
                <c:pt idx="106">
                  <c:v>61.1</c:v>
                </c:pt>
                <c:pt idx="107">
                  <c:v>62.3</c:v>
                </c:pt>
                <c:pt idx="108">
                  <c:v>62.2</c:v>
                </c:pt>
                <c:pt idx="109">
                  <c:v>65.900000000000006</c:v>
                </c:pt>
                <c:pt idx="110">
                  <c:v>70.400000000000006</c:v>
                </c:pt>
                <c:pt idx="111">
                  <c:v>71.7</c:v>
                </c:pt>
                <c:pt idx="112">
                  <c:v>67.3</c:v>
                </c:pt>
                <c:pt idx="113">
                  <c:v>66.900000000000006</c:v>
                </c:pt>
                <c:pt idx="114">
                  <c:v>60.5</c:v>
                </c:pt>
                <c:pt idx="115">
                  <c:v>64</c:v>
                </c:pt>
                <c:pt idx="116">
                  <c:v>63.3</c:v>
                </c:pt>
                <c:pt idx="117">
                  <c:v>63.8</c:v>
                </c:pt>
                <c:pt idx="118">
                  <c:v>65</c:v>
                </c:pt>
                <c:pt idx="119">
                  <c:v>64.2</c:v>
                </c:pt>
                <c:pt idx="120">
                  <c:v>60</c:v>
                </c:pt>
                <c:pt idx="121">
                  <c:v>67.599999999999994</c:v>
                </c:pt>
                <c:pt idx="122">
                  <c:v>62.5</c:v>
                </c:pt>
                <c:pt idx="123">
                  <c:v>66.2</c:v>
                </c:pt>
                <c:pt idx="124">
                  <c:v>71.3</c:v>
                </c:pt>
                <c:pt idx="125">
                  <c:v>62.9</c:v>
                </c:pt>
                <c:pt idx="126">
                  <c:v>58.4</c:v>
                </c:pt>
                <c:pt idx="127">
                  <c:v>64.7</c:v>
                </c:pt>
                <c:pt idx="128">
                  <c:v>68.599999999999994</c:v>
                </c:pt>
                <c:pt idx="129">
                  <c:v>71</c:v>
                </c:pt>
                <c:pt idx="130">
                  <c:v>62.1</c:v>
                </c:pt>
                <c:pt idx="131">
                  <c:v>66.900000000000006</c:v>
                </c:pt>
                <c:pt idx="132">
                  <c:v>64.2</c:v>
                </c:pt>
                <c:pt idx="133">
                  <c:v>65.2</c:v>
                </c:pt>
                <c:pt idx="134">
                  <c:v>72.900000000000006</c:v>
                </c:pt>
                <c:pt idx="135">
                  <c:v>61.3</c:v>
                </c:pt>
                <c:pt idx="136">
                  <c:v>66.2</c:v>
                </c:pt>
                <c:pt idx="137">
                  <c:v>66.8</c:v>
                </c:pt>
                <c:pt idx="138">
                  <c:v>68.5</c:v>
                </c:pt>
                <c:pt idx="139">
                  <c:v>65.8</c:v>
                </c:pt>
                <c:pt idx="140">
                  <c:v>66.400000000000006</c:v>
                </c:pt>
                <c:pt idx="141">
                  <c:v>64.400000000000006</c:v>
                </c:pt>
                <c:pt idx="142">
                  <c:v>66.3</c:v>
                </c:pt>
                <c:pt idx="143">
                  <c:v>64.5</c:v>
                </c:pt>
                <c:pt idx="144">
                  <c:v>67.2</c:v>
                </c:pt>
                <c:pt idx="145">
                  <c:v>64.5</c:v>
                </c:pt>
                <c:pt idx="146">
                  <c:v>66.599999999999994</c:v>
                </c:pt>
                <c:pt idx="147">
                  <c:v>65.400000000000006</c:v>
                </c:pt>
                <c:pt idx="148">
                  <c:v>68.7</c:v>
                </c:pt>
                <c:pt idx="149">
                  <c:v>65.400000000000006</c:v>
                </c:pt>
                <c:pt idx="150">
                  <c:v>60.5</c:v>
                </c:pt>
                <c:pt idx="151">
                  <c:v>69</c:v>
                </c:pt>
                <c:pt idx="152">
                  <c:v>63</c:v>
                </c:pt>
                <c:pt idx="153">
                  <c:v>63.7</c:v>
                </c:pt>
                <c:pt idx="154">
                  <c:v>63.8</c:v>
                </c:pt>
                <c:pt idx="155">
                  <c:v>69.3</c:v>
                </c:pt>
                <c:pt idx="156">
                  <c:v>59.5</c:v>
                </c:pt>
                <c:pt idx="157">
                  <c:v>74.3</c:v>
                </c:pt>
                <c:pt idx="158">
                  <c:v>68.5</c:v>
                </c:pt>
                <c:pt idx="159">
                  <c:v>66.099999999999994</c:v>
                </c:pt>
                <c:pt idx="160">
                  <c:v>65.3</c:v>
                </c:pt>
                <c:pt idx="161">
                  <c:v>66.3</c:v>
                </c:pt>
                <c:pt idx="162">
                  <c:v>67</c:v>
                </c:pt>
                <c:pt idx="163">
                  <c:v>67.3</c:v>
                </c:pt>
                <c:pt idx="164">
                  <c:v>67.099999999999994</c:v>
                </c:pt>
                <c:pt idx="165">
                  <c:v>65.8</c:v>
                </c:pt>
                <c:pt idx="166">
                  <c:v>64.900000000000006</c:v>
                </c:pt>
                <c:pt idx="167">
                  <c:v>65.099999999999994</c:v>
                </c:pt>
                <c:pt idx="168">
                  <c:v>65</c:v>
                </c:pt>
                <c:pt idx="169">
                  <c:v>68.7</c:v>
                </c:pt>
                <c:pt idx="170">
                  <c:v>67.2</c:v>
                </c:pt>
                <c:pt idx="171">
                  <c:v>57.3</c:v>
                </c:pt>
                <c:pt idx="172">
                  <c:v>67.3</c:v>
                </c:pt>
                <c:pt idx="173">
                  <c:v>66</c:v>
                </c:pt>
                <c:pt idx="174">
                  <c:v>65.400000000000006</c:v>
                </c:pt>
                <c:pt idx="175">
                  <c:v>64.400000000000006</c:v>
                </c:pt>
                <c:pt idx="176">
                  <c:v>68.599999999999994</c:v>
                </c:pt>
                <c:pt idx="177">
                  <c:v>68.2</c:v>
                </c:pt>
                <c:pt idx="178">
                  <c:v>63.3</c:v>
                </c:pt>
                <c:pt idx="179">
                  <c:v>66.599999999999994</c:v>
                </c:pt>
                <c:pt idx="180">
                  <c:v>62.8</c:v>
                </c:pt>
                <c:pt idx="181">
                  <c:v>61.6</c:v>
                </c:pt>
                <c:pt idx="182">
                  <c:v>63.7</c:v>
                </c:pt>
                <c:pt idx="183">
                  <c:v>67.900000000000006</c:v>
                </c:pt>
                <c:pt idx="184">
                  <c:v>68.2</c:v>
                </c:pt>
                <c:pt idx="185">
                  <c:v>66.900000000000006</c:v>
                </c:pt>
                <c:pt idx="186">
                  <c:v>67.5</c:v>
                </c:pt>
                <c:pt idx="187">
                  <c:v>66.900000000000006</c:v>
                </c:pt>
                <c:pt idx="188">
                  <c:v>63.7</c:v>
                </c:pt>
                <c:pt idx="189">
                  <c:v>66.7</c:v>
                </c:pt>
                <c:pt idx="190">
                  <c:v>67.7</c:v>
                </c:pt>
                <c:pt idx="191">
                  <c:v>67.599999999999994</c:v>
                </c:pt>
                <c:pt idx="192">
                  <c:v>68.8</c:v>
                </c:pt>
                <c:pt idx="193">
                  <c:v>67.5</c:v>
                </c:pt>
                <c:pt idx="194">
                  <c:v>66.5</c:v>
                </c:pt>
                <c:pt idx="195">
                  <c:v>68.5</c:v>
                </c:pt>
                <c:pt idx="196">
                  <c:v>65.400000000000006</c:v>
                </c:pt>
                <c:pt idx="197">
                  <c:v>63</c:v>
                </c:pt>
                <c:pt idx="198">
                  <c:v>65</c:v>
                </c:pt>
                <c:pt idx="199">
                  <c:v>63.4</c:v>
                </c:pt>
                <c:pt idx="200">
                  <c:v>63.6</c:v>
                </c:pt>
                <c:pt idx="201">
                  <c:v>65.099999999999994</c:v>
                </c:pt>
                <c:pt idx="202">
                  <c:v>63.3</c:v>
                </c:pt>
                <c:pt idx="203">
                  <c:v>64.599999999999994</c:v>
                </c:pt>
                <c:pt idx="204">
                  <c:v>60.2</c:v>
                </c:pt>
                <c:pt idx="205">
                  <c:v>66.099999999999994</c:v>
                </c:pt>
                <c:pt idx="206">
                  <c:v>65.5</c:v>
                </c:pt>
                <c:pt idx="207">
                  <c:v>63.2</c:v>
                </c:pt>
                <c:pt idx="208">
                  <c:v>67.3</c:v>
                </c:pt>
                <c:pt idx="209">
                  <c:v>68.099999999999994</c:v>
                </c:pt>
                <c:pt idx="210">
                  <c:v>61</c:v>
                </c:pt>
                <c:pt idx="211">
                  <c:v>63.4</c:v>
                </c:pt>
                <c:pt idx="212">
                  <c:v>63.3</c:v>
                </c:pt>
                <c:pt idx="213">
                  <c:v>62.9</c:v>
                </c:pt>
                <c:pt idx="214">
                  <c:v>67.8</c:v>
                </c:pt>
                <c:pt idx="215">
                  <c:v>65</c:v>
                </c:pt>
                <c:pt idx="216">
                  <c:v>64.8</c:v>
                </c:pt>
                <c:pt idx="217">
                  <c:v>59.9</c:v>
                </c:pt>
                <c:pt idx="218">
                  <c:v>67.3</c:v>
                </c:pt>
                <c:pt idx="219">
                  <c:v>62</c:v>
                </c:pt>
                <c:pt idx="220">
                  <c:v>65.7</c:v>
                </c:pt>
                <c:pt idx="221">
                  <c:v>66.3</c:v>
                </c:pt>
                <c:pt idx="222">
                  <c:v>69.3</c:v>
                </c:pt>
                <c:pt idx="223">
                  <c:v>61.8</c:v>
                </c:pt>
                <c:pt idx="224">
                  <c:v>57</c:v>
                </c:pt>
                <c:pt idx="225">
                  <c:v>66</c:v>
                </c:pt>
                <c:pt idx="226">
                  <c:v>70.5</c:v>
                </c:pt>
                <c:pt idx="227">
                  <c:v>69</c:v>
                </c:pt>
                <c:pt idx="228">
                  <c:v>66.099999999999994</c:v>
                </c:pt>
                <c:pt idx="229">
                  <c:v>64.099999999999994</c:v>
                </c:pt>
                <c:pt idx="230">
                  <c:v>67.8</c:v>
                </c:pt>
                <c:pt idx="231">
                  <c:v>62.8</c:v>
                </c:pt>
                <c:pt idx="232">
                  <c:v>66.8</c:v>
                </c:pt>
                <c:pt idx="233">
                  <c:v>66.900000000000006</c:v>
                </c:pt>
                <c:pt idx="234">
                  <c:v>68.5</c:v>
                </c:pt>
                <c:pt idx="235">
                  <c:v>73.2</c:v>
                </c:pt>
                <c:pt idx="236">
                  <c:v>66.599999999999994</c:v>
                </c:pt>
                <c:pt idx="237">
                  <c:v>64.099999999999994</c:v>
                </c:pt>
                <c:pt idx="238">
                  <c:v>65.400000000000006</c:v>
                </c:pt>
                <c:pt idx="239">
                  <c:v>60.5</c:v>
                </c:pt>
                <c:pt idx="240">
                  <c:v>63.6</c:v>
                </c:pt>
                <c:pt idx="241">
                  <c:v>64.400000000000006</c:v>
                </c:pt>
                <c:pt idx="242">
                  <c:v>64</c:v>
                </c:pt>
                <c:pt idx="243">
                  <c:v>65.900000000000006</c:v>
                </c:pt>
                <c:pt idx="244">
                  <c:v>63.2</c:v>
                </c:pt>
                <c:pt idx="245">
                  <c:v>68.599999999999994</c:v>
                </c:pt>
                <c:pt idx="246">
                  <c:v>65.5</c:v>
                </c:pt>
                <c:pt idx="247">
                  <c:v>65.5</c:v>
                </c:pt>
                <c:pt idx="248">
                  <c:v>64.599999999999994</c:v>
                </c:pt>
                <c:pt idx="249">
                  <c:v>65.900000000000006</c:v>
                </c:pt>
                <c:pt idx="250">
                  <c:v>67.8</c:v>
                </c:pt>
                <c:pt idx="251">
                  <c:v>63.1</c:v>
                </c:pt>
                <c:pt idx="252">
                  <c:v>63.7</c:v>
                </c:pt>
                <c:pt idx="253">
                  <c:v>64.599999999999994</c:v>
                </c:pt>
                <c:pt idx="254">
                  <c:v>61.7</c:v>
                </c:pt>
                <c:pt idx="255">
                  <c:v>63.2</c:v>
                </c:pt>
                <c:pt idx="256">
                  <c:v>64.2</c:v>
                </c:pt>
                <c:pt idx="257">
                  <c:v>67.900000000000006</c:v>
                </c:pt>
                <c:pt idx="258">
                  <c:v>66.2</c:v>
                </c:pt>
                <c:pt idx="259">
                  <c:v>66</c:v>
                </c:pt>
                <c:pt idx="260">
                  <c:v>67.900000000000006</c:v>
                </c:pt>
                <c:pt idx="261">
                  <c:v>65.099999999999994</c:v>
                </c:pt>
                <c:pt idx="262">
                  <c:v>66.599999999999994</c:v>
                </c:pt>
                <c:pt idx="263">
                  <c:v>65.2</c:v>
                </c:pt>
                <c:pt idx="264">
                  <c:v>66.2</c:v>
                </c:pt>
                <c:pt idx="265">
                  <c:v>63.9</c:v>
                </c:pt>
                <c:pt idx="266">
                  <c:v>58.7</c:v>
                </c:pt>
                <c:pt idx="267">
                  <c:v>65.099999999999994</c:v>
                </c:pt>
                <c:pt idx="268">
                  <c:v>69.5</c:v>
                </c:pt>
                <c:pt idx="269">
                  <c:v>68.099999999999994</c:v>
                </c:pt>
                <c:pt idx="270">
                  <c:v>68.2</c:v>
                </c:pt>
                <c:pt idx="271">
                  <c:v>69</c:v>
                </c:pt>
                <c:pt idx="272">
                  <c:v>65.7</c:v>
                </c:pt>
                <c:pt idx="273">
                  <c:v>66.099999999999994</c:v>
                </c:pt>
                <c:pt idx="274">
                  <c:v>63.8</c:v>
                </c:pt>
                <c:pt idx="275">
                  <c:v>64.599999999999994</c:v>
                </c:pt>
                <c:pt idx="276">
                  <c:v>67.2</c:v>
                </c:pt>
                <c:pt idx="277">
                  <c:v>68.900000000000006</c:v>
                </c:pt>
                <c:pt idx="278">
                  <c:v>65.099999999999994</c:v>
                </c:pt>
                <c:pt idx="279">
                  <c:v>64.2</c:v>
                </c:pt>
                <c:pt idx="280">
                  <c:v>65.5</c:v>
                </c:pt>
                <c:pt idx="281">
                  <c:v>67.2</c:v>
                </c:pt>
                <c:pt idx="282">
                  <c:v>61.5</c:v>
                </c:pt>
                <c:pt idx="283">
                  <c:v>59.1</c:v>
                </c:pt>
                <c:pt idx="284">
                  <c:v>64</c:v>
                </c:pt>
                <c:pt idx="285">
                  <c:v>62.1</c:v>
                </c:pt>
                <c:pt idx="286">
                  <c:v>64.099999999999994</c:v>
                </c:pt>
                <c:pt idx="287">
                  <c:v>65.099999999999994</c:v>
                </c:pt>
                <c:pt idx="288">
                  <c:v>64.2</c:v>
                </c:pt>
                <c:pt idx="289">
                  <c:v>69.599999999999994</c:v>
                </c:pt>
                <c:pt idx="290">
                  <c:v>66.400000000000006</c:v>
                </c:pt>
                <c:pt idx="291">
                  <c:v>66.3</c:v>
                </c:pt>
                <c:pt idx="292">
                  <c:v>67.2</c:v>
                </c:pt>
                <c:pt idx="293">
                  <c:v>62.3</c:v>
                </c:pt>
                <c:pt idx="294">
                  <c:v>68.400000000000006</c:v>
                </c:pt>
                <c:pt idx="295">
                  <c:v>65.3</c:v>
                </c:pt>
                <c:pt idx="296">
                  <c:v>67.400000000000006</c:v>
                </c:pt>
                <c:pt idx="297">
                  <c:v>62.5</c:v>
                </c:pt>
                <c:pt idx="298">
                  <c:v>61.1</c:v>
                </c:pt>
                <c:pt idx="299">
                  <c:v>67.8</c:v>
                </c:pt>
                <c:pt idx="300">
                  <c:v>66.599999999999994</c:v>
                </c:pt>
                <c:pt idx="301">
                  <c:v>63</c:v>
                </c:pt>
                <c:pt idx="302">
                  <c:v>63.1</c:v>
                </c:pt>
                <c:pt idx="303">
                  <c:v>68.7</c:v>
                </c:pt>
                <c:pt idx="304">
                  <c:v>62.2</c:v>
                </c:pt>
                <c:pt idx="305">
                  <c:v>70.099999999999994</c:v>
                </c:pt>
                <c:pt idx="306">
                  <c:v>63</c:v>
                </c:pt>
                <c:pt idx="307">
                  <c:v>67.3</c:v>
                </c:pt>
                <c:pt idx="308">
                  <c:v>64.599999999999994</c:v>
                </c:pt>
                <c:pt idx="309">
                  <c:v>67.2</c:v>
                </c:pt>
                <c:pt idx="310">
                  <c:v>64</c:v>
                </c:pt>
                <c:pt idx="311">
                  <c:v>65</c:v>
                </c:pt>
                <c:pt idx="312">
                  <c:v>65.599999999999994</c:v>
                </c:pt>
                <c:pt idx="313">
                  <c:v>62.7</c:v>
                </c:pt>
                <c:pt idx="314">
                  <c:v>67.599999999999994</c:v>
                </c:pt>
                <c:pt idx="315">
                  <c:v>64.099999999999994</c:v>
                </c:pt>
                <c:pt idx="316">
                  <c:v>64.900000000000006</c:v>
                </c:pt>
                <c:pt idx="317">
                  <c:v>62.7</c:v>
                </c:pt>
                <c:pt idx="318">
                  <c:v>58.3</c:v>
                </c:pt>
                <c:pt idx="319">
                  <c:v>65</c:v>
                </c:pt>
                <c:pt idx="320">
                  <c:v>72.3</c:v>
                </c:pt>
                <c:pt idx="321">
                  <c:v>67.7</c:v>
                </c:pt>
                <c:pt idx="322">
                  <c:v>65.400000000000006</c:v>
                </c:pt>
                <c:pt idx="323">
                  <c:v>64.8</c:v>
                </c:pt>
                <c:pt idx="324">
                  <c:v>65.599999999999994</c:v>
                </c:pt>
                <c:pt idx="325">
                  <c:v>67</c:v>
                </c:pt>
                <c:pt idx="326">
                  <c:v>62.2</c:v>
                </c:pt>
                <c:pt idx="327">
                  <c:v>68.599999999999994</c:v>
                </c:pt>
                <c:pt idx="328">
                  <c:v>67.5</c:v>
                </c:pt>
                <c:pt idx="329">
                  <c:v>67.5</c:v>
                </c:pt>
                <c:pt idx="330">
                  <c:v>66.7</c:v>
                </c:pt>
                <c:pt idx="331">
                  <c:v>65.599999999999994</c:v>
                </c:pt>
                <c:pt idx="332">
                  <c:v>67.400000000000006</c:v>
                </c:pt>
                <c:pt idx="333">
                  <c:v>67.2</c:v>
                </c:pt>
                <c:pt idx="334">
                  <c:v>64.5</c:v>
                </c:pt>
                <c:pt idx="335">
                  <c:v>63.9</c:v>
                </c:pt>
                <c:pt idx="336">
                  <c:v>65.8</c:v>
                </c:pt>
                <c:pt idx="337">
                  <c:v>69.8</c:v>
                </c:pt>
                <c:pt idx="338">
                  <c:v>62</c:v>
                </c:pt>
                <c:pt idx="339">
                  <c:v>61.4</c:v>
                </c:pt>
                <c:pt idx="340">
                  <c:v>66</c:v>
                </c:pt>
                <c:pt idx="341">
                  <c:v>65.599999999999994</c:v>
                </c:pt>
                <c:pt idx="342">
                  <c:v>66</c:v>
                </c:pt>
                <c:pt idx="343">
                  <c:v>66.2</c:v>
                </c:pt>
                <c:pt idx="344">
                  <c:v>64.900000000000006</c:v>
                </c:pt>
                <c:pt idx="345">
                  <c:v>69.7</c:v>
                </c:pt>
                <c:pt idx="346">
                  <c:v>61</c:v>
                </c:pt>
                <c:pt idx="347">
                  <c:v>63.2</c:v>
                </c:pt>
                <c:pt idx="348">
                  <c:v>65.2</c:v>
                </c:pt>
                <c:pt idx="349">
                  <c:v>60.9</c:v>
                </c:pt>
                <c:pt idx="350">
                  <c:v>65</c:v>
                </c:pt>
                <c:pt idx="351">
                  <c:v>70.2</c:v>
                </c:pt>
                <c:pt idx="352">
                  <c:v>65.599999999999994</c:v>
                </c:pt>
                <c:pt idx="353">
                  <c:v>66.099999999999994</c:v>
                </c:pt>
                <c:pt idx="354">
                  <c:v>62</c:v>
                </c:pt>
                <c:pt idx="355">
                  <c:v>63.8</c:v>
                </c:pt>
                <c:pt idx="356">
                  <c:v>64.400000000000006</c:v>
                </c:pt>
                <c:pt idx="357">
                  <c:v>64.599999999999994</c:v>
                </c:pt>
                <c:pt idx="358">
                  <c:v>69.099999999999994</c:v>
                </c:pt>
                <c:pt idx="359">
                  <c:v>67.099999999999994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47-4C03-96C8-B560B3E57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023664"/>
        <c:axId val="669026544"/>
      </c:scatterChart>
      <c:valAx>
        <c:axId val="669023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026544"/>
        <c:crosses val="autoZero"/>
        <c:crossBetween val="midCat"/>
      </c:valAx>
      <c:valAx>
        <c:axId val="66902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023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0</xdr:row>
      <xdr:rowOff>128587</xdr:rowOff>
    </xdr:from>
    <xdr:to>
      <xdr:col>14</xdr:col>
      <xdr:colOff>447675</xdr:colOff>
      <xdr:row>16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4D803F-A341-0027-3F12-377B5796C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95250</xdr:colOff>
      <xdr:row>0</xdr:row>
      <xdr:rowOff>109537</xdr:rowOff>
    </xdr:from>
    <xdr:to>
      <xdr:col>22</xdr:col>
      <xdr:colOff>400050</xdr:colOff>
      <xdr:row>15</xdr:row>
      <xdr:rowOff>185737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42F90E-B4F3-58EC-3CAF-6E2211900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133350</xdr:colOff>
      <xdr:row>17</xdr:row>
      <xdr:rowOff>23812</xdr:rowOff>
    </xdr:from>
    <xdr:to>
      <xdr:col>14</xdr:col>
      <xdr:colOff>438150</xdr:colOff>
      <xdr:row>31</xdr:row>
      <xdr:rowOff>100012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72A10B-9316-7BEA-458C-5D102B75E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66675</xdr:colOff>
      <xdr:row>16</xdr:row>
      <xdr:rowOff>185737</xdr:rowOff>
    </xdr:from>
    <xdr:to>
      <xdr:col>22</xdr:col>
      <xdr:colOff>371475</xdr:colOff>
      <xdr:row>31</xdr:row>
      <xdr:rowOff>71437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BE76520-5E38-3F65-0595-4DA138F43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133350</xdr:colOff>
      <xdr:row>32</xdr:row>
      <xdr:rowOff>166687</xdr:rowOff>
    </xdr:from>
    <xdr:to>
      <xdr:col>14</xdr:col>
      <xdr:colOff>466725</xdr:colOff>
      <xdr:row>47</xdr:row>
      <xdr:rowOff>52387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0F0841B-F6D8-49FF-9FAA-58931A551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104775</xdr:colOff>
      <xdr:row>32</xdr:row>
      <xdr:rowOff>128587</xdr:rowOff>
    </xdr:from>
    <xdr:to>
      <xdr:col>22</xdr:col>
      <xdr:colOff>428625</xdr:colOff>
      <xdr:row>47</xdr:row>
      <xdr:rowOff>14287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278C797-3D22-0389-108A-9C325A942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19050</xdr:colOff>
      <xdr:row>9</xdr:row>
      <xdr:rowOff>114300</xdr:rowOff>
    </xdr:from>
    <xdr:to>
      <xdr:col>27</xdr:col>
      <xdr:colOff>1628775</xdr:colOff>
      <xdr:row>74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0E671FA-10C4-0523-C0D8-C66C4A0A3EB2}"/>
            </a:ext>
          </a:extLst>
        </xdr:cNvPr>
        <xdr:cNvSpPr txBox="1"/>
      </xdr:nvSpPr>
      <xdr:spPr>
        <a:xfrm>
          <a:off x="18916650" y="2171700"/>
          <a:ext cx="5610225" cy="1226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/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نام سناریو: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Stenter_Nozzle_Fan_Anomaly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نوع ماشین: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Gas-Fired Stenter </a:t>
          </a:r>
          <a:r>
            <a:rPr lang="fa-IR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– 8 تا 10 زون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عرض ماشین: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</a:t>
          </a:r>
          <a:r>
            <a:rPr lang="fa-IR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۲۲۰–۲۸۰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سانتی‌متر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جنس پارچه: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100%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Cotton Knitted Fabric (Single Jersey)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یا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Cotton/Poly Blend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فرآیند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Drying + Heat-Setting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دمای ست‌پوینت: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</a:t>
          </a:r>
          <a:r>
            <a:rPr lang="fa-IR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۱۶۵°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C (Zone affected)</a:t>
          </a:r>
          <a:r>
            <a:rPr lang="fa-IR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تحلیل سناریو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fa-IR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۱. 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مشاهده پدیده: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دقایق </a:t>
          </a:r>
          <a:r>
            <a:rPr lang="fa-IR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۰ 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تا </a:t>
          </a:r>
          <a:r>
            <a:rPr lang="fa-IR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۳ (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Normal Operation</a:t>
          </a:r>
          <a:r>
            <a:rPr lang="fa-IR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):</a:t>
          </a:r>
          <a:r>
            <a:rPr lang="fa-IR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تمام پارامترها بسیار پایدار و در محدوده استاندارد کارخانه‌های مدرن. نوسانات بسیار کم و طبیعی.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از دقیقه </a:t>
          </a:r>
          <a:r>
            <a:rPr lang="fa-IR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۳ 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به بعد (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Anomaly Phase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):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دمای یک زون به تدریج افت می‌کند (حدود </a:t>
          </a:r>
          <a:r>
            <a:rPr lang="fa-IR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۶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٫</a:t>
          </a:r>
          <a:r>
            <a:rPr lang="fa-IR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۵–۷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درجه).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مصرف گاز به طور قابل توجه افزایش می‌یابد.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رطوبت پارچه خروجی و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Exhaust Humidity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بالا می‌رود.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Fan RPM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کمی افت می‌کند (افت راندمان).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سرعت زنجیر کمی کاهش پیدا می‌کند.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این الگو قبل از بروز مشکل  عرض پارچه،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GSM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و ثبات ابعادی قابل تشخیص است.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 </a:t>
          </a:r>
        </a:p>
        <a:p>
          <a:pPr rtl="1"/>
          <a:r>
            <a:rPr lang="fa-IR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۲.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Root Cause Analysis</a:t>
          </a:r>
          <a:r>
            <a:rPr lang="fa-IR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(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علت ریشه‌ای)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علت اصلی: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خرابی تدریجی نازل‌های هوای گرم (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Nozzle clogging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) یا  افت راندمان فن سیرکولاسیون در یکی از زون‌ها.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علل احتمالی مهم (به ترتیب احتمال):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گرفتگی نازل‌ها به دلیل پرز پارچه، گرد و غبار یا رسوب.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فرسودگی بلبرینگ‌ها یا تسمه فن و در نتیجه کاهش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RPM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واقعی.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انسداد فیلترهای ورودی هوا.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مشکل در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Damper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کنترل جریان هوا.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نشتی هوا در کانال‌های زون (کمتر شایع).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تأثیر فنی: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افت دما و سیرکولاسیون ناکافی باعث خشک شدن ناهموار و درنتیجه اختلاف رطوبت، جمع‌شدگی غیرکنترل‌شده، تغییر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GSM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و مشکلات ثبات ابعادی در مراحل بعدی می‌شود.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 </a:t>
          </a:r>
        </a:p>
        <a:p>
          <a:pPr rtl="1"/>
          <a:r>
            <a:rPr lang="fa-IR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۳. 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راه‌حل‌های عملی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A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. اقدامات فوری: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توقف موقت و چک نازل‌های زون مشکوک.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تمیزکاری دستی یا با کمپرسور نازل‌ها.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چک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RPM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واقعی فن با تاکومتر.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 </a:t>
          </a:r>
        </a:p>
        <a:p>
          <a:pPr rtl="1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B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. اقدامات کوتاه‌مدت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: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تمیزکاری کامل فیلترها و کانال‌ها.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بالانس کردن فن و چک بلبرینگ‌ها.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تنظیم مجدد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Damper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ها و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PID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کنترلر هر زون.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 </a:t>
          </a:r>
        </a:p>
        <a:p>
          <a:pPr rt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C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. اقدامات پیشگیرانه (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Industry 4.0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):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نصب سنسورهای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differential pressure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روی هر زون.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مانیتورینگ روند (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trend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) دما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vs. Gas Consumption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.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تنظیم آلارم هوشمند: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هشدار زرد: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Delta T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بیش از </a:t>
          </a:r>
          <a:r>
            <a:rPr lang="fa-IR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۲°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سانتی گراد از ست‌پوینت یا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Gas +12%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برای بیش از </a:t>
          </a:r>
          <a:r>
            <a:rPr lang="fa-IR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۲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دقیقه.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هشدار قرمز:**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Delta T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ییش از 5 درجه سانتی گراد یا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Exhaust Humidity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بیش از </a:t>
          </a:r>
          <a:r>
            <a:rPr lang="fa-IR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۶۰٪.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برنامه تمیزکاری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preventive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هر </a:t>
          </a:r>
          <a:r>
            <a:rPr lang="fa-IR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۱۰۰–۱۵۰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ساعت کارکرد.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endParaRPr lang="en-US" sz="1100">
            <a:cs typeface="B Zar" panose="0000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2E488-3326-4D33-9DC8-10DE40A4D54A}">
  <dimension ref="A1:AB362"/>
  <sheetViews>
    <sheetView tabSelected="1" topLeftCell="E1" zoomScaleNormal="100" workbookViewId="0">
      <selection activeCell="E19" sqref="E19"/>
    </sheetView>
  </sheetViews>
  <sheetFormatPr defaultRowHeight="14.4" x14ac:dyDescent="0.3"/>
  <cols>
    <col min="2" max="2" width="19.5546875" bestFit="1" customWidth="1"/>
    <col min="3" max="3" width="9" bestFit="1" customWidth="1"/>
    <col min="4" max="4" width="23" bestFit="1" customWidth="1"/>
    <col min="5" max="5" width="19.44140625" bestFit="1" customWidth="1"/>
    <col min="6" max="6" width="23.109375" bestFit="1" customWidth="1"/>
    <col min="7" max="7" width="24.44140625" bestFit="1" customWidth="1"/>
    <col min="25" max="25" width="22.88671875" bestFit="1" customWidth="1"/>
    <col min="26" max="26" width="6.109375" bestFit="1" customWidth="1"/>
    <col min="27" max="27" width="31" bestFit="1" customWidth="1"/>
    <col min="28" max="28" width="24.5546875" bestFit="1" customWidth="1"/>
  </cols>
  <sheetData>
    <row r="1" spans="1:28" ht="18.60000000000000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Y1" s="3" t="s">
        <v>7</v>
      </c>
      <c r="Z1" s="3" t="s">
        <v>8</v>
      </c>
      <c r="AA1" s="3" t="s">
        <v>9</v>
      </c>
      <c r="AB1" s="3" t="s">
        <v>10</v>
      </c>
    </row>
    <row r="2" spans="1:28" s="4" customFormat="1" ht="18.600000000000001" x14ac:dyDescent="0.3">
      <c r="B2" s="4">
        <v>1000</v>
      </c>
      <c r="C2" s="4">
        <v>1000</v>
      </c>
      <c r="D2" s="4">
        <v>1000</v>
      </c>
      <c r="E2" s="4">
        <v>1000</v>
      </c>
      <c r="F2" s="4">
        <v>1000</v>
      </c>
      <c r="G2" s="4">
        <v>1000</v>
      </c>
      <c r="Y2" s="5"/>
      <c r="Z2" s="5"/>
      <c r="AA2" s="5"/>
      <c r="AB2" s="5"/>
    </row>
    <row r="3" spans="1:28" ht="18.600000000000001" x14ac:dyDescent="0.3">
      <c r="A3" s="1">
        <v>0</v>
      </c>
      <c r="B3">
        <v>165.17</v>
      </c>
      <c r="C3">
        <v>1484</v>
      </c>
      <c r="D3">
        <v>4.87</v>
      </c>
      <c r="E3">
        <v>29.11</v>
      </c>
      <c r="F3">
        <v>194.8</v>
      </c>
      <c r="G3">
        <v>44.1</v>
      </c>
      <c r="Y3" s="2" t="s">
        <v>11</v>
      </c>
      <c r="Z3" s="2" t="s">
        <v>12</v>
      </c>
      <c r="AA3" s="2" t="s">
        <v>13</v>
      </c>
      <c r="AB3" s="2" t="s">
        <v>14</v>
      </c>
    </row>
    <row r="4" spans="1:28" ht="18.600000000000001" x14ac:dyDescent="0.3">
      <c r="A4" s="1">
        <v>2.3148148148148147E-5</v>
      </c>
      <c r="B4">
        <v>164.95</v>
      </c>
      <c r="C4">
        <v>1491</v>
      </c>
      <c r="D4">
        <v>4.42</v>
      </c>
      <c r="E4">
        <v>29.11</v>
      </c>
      <c r="F4">
        <v>196.9</v>
      </c>
      <c r="G4">
        <v>41.9</v>
      </c>
      <c r="Y4" s="2" t="s">
        <v>15</v>
      </c>
      <c r="Z4" s="2" t="s">
        <v>16</v>
      </c>
      <c r="AA4" s="2" t="s">
        <v>17</v>
      </c>
      <c r="AB4" s="2" t="s">
        <v>18</v>
      </c>
    </row>
    <row r="5" spans="1:28" ht="18.600000000000001" x14ac:dyDescent="0.3">
      <c r="A5" s="1">
        <v>4.6296296296296294E-5</v>
      </c>
      <c r="B5">
        <v>165.23</v>
      </c>
      <c r="C5">
        <v>1479</v>
      </c>
      <c r="D5">
        <v>4.5</v>
      </c>
      <c r="E5">
        <v>29.12</v>
      </c>
      <c r="F5">
        <v>192.8</v>
      </c>
      <c r="G5">
        <v>41.2</v>
      </c>
      <c r="Y5" s="2" t="s">
        <v>19</v>
      </c>
      <c r="Z5" s="2" t="s">
        <v>20</v>
      </c>
      <c r="AA5" s="2" t="s">
        <v>21</v>
      </c>
      <c r="AB5" s="2" t="s">
        <v>22</v>
      </c>
    </row>
    <row r="6" spans="1:28" ht="18.600000000000001" x14ac:dyDescent="0.3">
      <c r="A6" s="1">
        <v>6.9444444444444444E-5</v>
      </c>
      <c r="B6">
        <v>165.53</v>
      </c>
      <c r="C6">
        <v>1483</v>
      </c>
      <c r="D6">
        <v>4.96</v>
      </c>
      <c r="E6">
        <v>29.72</v>
      </c>
      <c r="F6">
        <v>186.6</v>
      </c>
      <c r="G6">
        <v>40.299999999999997</v>
      </c>
      <c r="Y6" s="2" t="s">
        <v>23</v>
      </c>
      <c r="Z6" s="2" t="s">
        <v>24</v>
      </c>
      <c r="AA6" s="2" t="s">
        <v>25</v>
      </c>
      <c r="AB6" s="2" t="s">
        <v>26</v>
      </c>
    </row>
    <row r="7" spans="1:28" ht="18.600000000000001" x14ac:dyDescent="0.3">
      <c r="A7" s="1">
        <v>9.2592592592592588E-5</v>
      </c>
      <c r="B7">
        <v>164.92</v>
      </c>
      <c r="C7">
        <v>1485</v>
      </c>
      <c r="D7">
        <v>4.84</v>
      </c>
      <c r="E7">
        <v>29.3</v>
      </c>
      <c r="F7">
        <v>193.7</v>
      </c>
      <c r="G7">
        <v>40</v>
      </c>
      <c r="Y7" s="2" t="s">
        <v>27</v>
      </c>
      <c r="Z7" s="2" t="s">
        <v>28</v>
      </c>
      <c r="AA7" s="2" t="s">
        <v>29</v>
      </c>
      <c r="AB7" s="2" t="s">
        <v>30</v>
      </c>
    </row>
    <row r="8" spans="1:28" ht="18.600000000000001" x14ac:dyDescent="0.3">
      <c r="A8" s="1">
        <v>1.1574074074074075E-4</v>
      </c>
      <c r="B8">
        <v>164.92</v>
      </c>
      <c r="C8">
        <v>1477</v>
      </c>
      <c r="D8">
        <v>4.76</v>
      </c>
      <c r="E8">
        <v>29.31</v>
      </c>
      <c r="F8">
        <v>189.3</v>
      </c>
      <c r="G8">
        <v>40.299999999999997</v>
      </c>
      <c r="Y8" s="2" t="s">
        <v>31</v>
      </c>
      <c r="Z8" s="2" t="s">
        <v>20</v>
      </c>
      <c r="AA8" s="2" t="s">
        <v>32</v>
      </c>
      <c r="AB8" s="2" t="s">
        <v>33</v>
      </c>
    </row>
    <row r="9" spans="1:28" x14ac:dyDescent="0.3">
      <c r="A9" s="1">
        <v>1.3888888888888889E-4</v>
      </c>
      <c r="B9">
        <v>165.55</v>
      </c>
      <c r="C9">
        <v>1482</v>
      </c>
      <c r="D9">
        <v>4.8</v>
      </c>
      <c r="E9">
        <v>29.46</v>
      </c>
      <c r="F9">
        <v>189.8</v>
      </c>
      <c r="G9">
        <v>42.3</v>
      </c>
    </row>
    <row r="10" spans="1:28" x14ac:dyDescent="0.3">
      <c r="A10" s="1">
        <v>1.6203703703703703E-4</v>
      </c>
      <c r="B10">
        <v>165.27</v>
      </c>
      <c r="C10">
        <v>1480</v>
      </c>
      <c r="D10">
        <v>4.88</v>
      </c>
      <c r="E10">
        <v>29.26</v>
      </c>
      <c r="F10">
        <v>194.5</v>
      </c>
      <c r="G10">
        <v>42.6</v>
      </c>
    </row>
    <row r="11" spans="1:28" x14ac:dyDescent="0.3">
      <c r="A11" s="1">
        <v>1.8518518518518518E-4</v>
      </c>
      <c r="B11">
        <v>164.84</v>
      </c>
      <c r="C11">
        <v>1481</v>
      </c>
      <c r="D11">
        <v>4.68</v>
      </c>
      <c r="E11">
        <v>29.14</v>
      </c>
      <c r="F11">
        <v>197.2</v>
      </c>
      <c r="G11">
        <v>40.299999999999997</v>
      </c>
    </row>
    <row r="12" spans="1:28" x14ac:dyDescent="0.3">
      <c r="A12" s="1">
        <v>2.0833333333333335E-4</v>
      </c>
      <c r="B12">
        <v>165.19</v>
      </c>
      <c r="C12">
        <v>1475</v>
      </c>
      <c r="D12">
        <v>4.63</v>
      </c>
      <c r="E12">
        <v>29.15</v>
      </c>
      <c r="F12">
        <v>192.1</v>
      </c>
      <c r="G12">
        <v>43</v>
      </c>
    </row>
    <row r="13" spans="1:28" x14ac:dyDescent="0.3">
      <c r="A13" s="1">
        <v>2.3148148148148149E-4</v>
      </c>
      <c r="B13">
        <v>164.84</v>
      </c>
      <c r="C13">
        <v>1480</v>
      </c>
      <c r="D13">
        <v>4.84</v>
      </c>
      <c r="E13">
        <v>29.18</v>
      </c>
      <c r="F13">
        <v>193.3</v>
      </c>
      <c r="G13">
        <v>41.5</v>
      </c>
    </row>
    <row r="14" spans="1:28" x14ac:dyDescent="0.3">
      <c r="A14" s="1">
        <v>2.5462962962962961E-4</v>
      </c>
      <c r="B14">
        <v>164.84</v>
      </c>
      <c r="C14">
        <v>1483</v>
      </c>
      <c r="D14">
        <v>4.58</v>
      </c>
      <c r="E14">
        <v>29.19</v>
      </c>
      <c r="F14">
        <v>199.1</v>
      </c>
      <c r="G14">
        <v>42.2</v>
      </c>
    </row>
    <row r="15" spans="1:28" x14ac:dyDescent="0.3">
      <c r="A15" s="1">
        <v>2.7777777777777778E-4</v>
      </c>
      <c r="B15">
        <v>165.08</v>
      </c>
      <c r="C15">
        <v>1490</v>
      </c>
      <c r="D15">
        <v>4.8899999999999997</v>
      </c>
      <c r="E15">
        <v>29.38</v>
      </c>
      <c r="F15">
        <v>193</v>
      </c>
      <c r="G15">
        <v>43.8</v>
      </c>
    </row>
    <row r="16" spans="1:28" x14ac:dyDescent="0.3">
      <c r="A16" s="1">
        <v>3.0092592592592595E-4</v>
      </c>
      <c r="B16">
        <v>164.33</v>
      </c>
      <c r="C16">
        <v>1487</v>
      </c>
      <c r="D16">
        <v>4.43</v>
      </c>
      <c r="E16">
        <v>29.21</v>
      </c>
      <c r="F16">
        <v>202.9</v>
      </c>
      <c r="G16">
        <v>43</v>
      </c>
    </row>
    <row r="17" spans="1:7" x14ac:dyDescent="0.3">
      <c r="A17" s="1">
        <v>3.2407407407407406E-4</v>
      </c>
      <c r="B17">
        <v>164.4</v>
      </c>
      <c r="C17">
        <v>1495</v>
      </c>
      <c r="D17">
        <v>5.03</v>
      </c>
      <c r="E17">
        <v>29.38</v>
      </c>
      <c r="F17">
        <v>194.4</v>
      </c>
      <c r="G17">
        <v>41.7</v>
      </c>
    </row>
    <row r="18" spans="1:7" x14ac:dyDescent="0.3">
      <c r="A18" s="1">
        <v>3.4722222222222224E-4</v>
      </c>
      <c r="B18">
        <v>164.8</v>
      </c>
      <c r="C18">
        <v>1475</v>
      </c>
      <c r="D18">
        <v>4.9000000000000004</v>
      </c>
      <c r="E18">
        <v>29.18</v>
      </c>
      <c r="F18">
        <v>184.6</v>
      </c>
      <c r="G18">
        <v>41</v>
      </c>
    </row>
    <row r="19" spans="1:7" x14ac:dyDescent="0.3">
      <c r="A19" s="1">
        <v>3.7037037037037035E-4</v>
      </c>
      <c r="B19">
        <v>164.65</v>
      </c>
      <c r="C19">
        <v>1486</v>
      </c>
      <c r="D19">
        <v>4.8600000000000003</v>
      </c>
      <c r="E19">
        <v>29.22</v>
      </c>
      <c r="F19">
        <v>195.2</v>
      </c>
      <c r="G19">
        <v>39.6</v>
      </c>
    </row>
    <row r="20" spans="1:7" x14ac:dyDescent="0.3">
      <c r="A20" s="1">
        <v>3.9351851851851852E-4</v>
      </c>
      <c r="B20">
        <v>165.11</v>
      </c>
      <c r="C20">
        <v>1481</v>
      </c>
      <c r="D20">
        <v>5.0199999999999996</v>
      </c>
      <c r="E20">
        <v>28.7</v>
      </c>
      <c r="F20">
        <v>193.6</v>
      </c>
      <c r="G20">
        <v>41.2</v>
      </c>
    </row>
    <row r="21" spans="1:7" x14ac:dyDescent="0.3">
      <c r="A21" s="1">
        <v>4.1666666666666669E-4</v>
      </c>
      <c r="B21">
        <v>164.68</v>
      </c>
      <c r="C21">
        <v>1495</v>
      </c>
      <c r="D21">
        <v>5.17</v>
      </c>
      <c r="E21">
        <v>29.43</v>
      </c>
      <c r="F21">
        <v>197.4</v>
      </c>
      <c r="G21">
        <v>41.8</v>
      </c>
    </row>
    <row r="22" spans="1:7" x14ac:dyDescent="0.3">
      <c r="A22" s="1">
        <v>4.3981481481481481E-4</v>
      </c>
      <c r="B22">
        <v>164.51</v>
      </c>
      <c r="C22">
        <v>1474</v>
      </c>
      <c r="D22">
        <v>5.0199999999999996</v>
      </c>
      <c r="E22">
        <v>29.29</v>
      </c>
      <c r="F22">
        <v>194.8</v>
      </c>
      <c r="G22">
        <v>40.9</v>
      </c>
    </row>
    <row r="23" spans="1:7" x14ac:dyDescent="0.3">
      <c r="A23" s="1">
        <v>4.6296296296296298E-4</v>
      </c>
      <c r="B23">
        <v>165.51</v>
      </c>
      <c r="C23">
        <v>1474</v>
      </c>
      <c r="D23">
        <v>4.4000000000000004</v>
      </c>
      <c r="E23">
        <v>29.45</v>
      </c>
      <c r="F23">
        <v>191.4</v>
      </c>
      <c r="G23">
        <v>41.9</v>
      </c>
    </row>
    <row r="24" spans="1:7" x14ac:dyDescent="0.3">
      <c r="A24" s="1">
        <v>4.861111111111111E-4</v>
      </c>
      <c r="B24">
        <v>164.92</v>
      </c>
      <c r="C24">
        <v>1476</v>
      </c>
      <c r="D24">
        <v>4.5199999999999996</v>
      </c>
      <c r="E24">
        <v>28.48</v>
      </c>
      <c r="F24">
        <v>186.9</v>
      </c>
      <c r="G24">
        <v>42.1</v>
      </c>
    </row>
    <row r="25" spans="1:7" x14ac:dyDescent="0.3">
      <c r="A25" s="1">
        <v>5.0925925925925921E-4</v>
      </c>
      <c r="B25">
        <v>165.02</v>
      </c>
      <c r="C25">
        <v>1465</v>
      </c>
      <c r="D25">
        <v>4.66</v>
      </c>
      <c r="E25">
        <v>29.72</v>
      </c>
      <c r="F25">
        <v>191.1</v>
      </c>
      <c r="G25">
        <v>41.8</v>
      </c>
    </row>
    <row r="26" spans="1:7" x14ac:dyDescent="0.3">
      <c r="A26" s="1">
        <v>5.3240740740740744E-4</v>
      </c>
      <c r="B26">
        <v>164.5</v>
      </c>
      <c r="C26">
        <v>1476</v>
      </c>
      <c r="D26">
        <v>4.8099999999999996</v>
      </c>
      <c r="E26">
        <v>29.17</v>
      </c>
      <c r="F26">
        <v>188.4</v>
      </c>
      <c r="G26">
        <v>41.3</v>
      </c>
    </row>
    <row r="27" spans="1:7" x14ac:dyDescent="0.3">
      <c r="A27" s="1">
        <v>5.5555555555555556E-4</v>
      </c>
      <c r="B27">
        <v>164.81</v>
      </c>
      <c r="C27">
        <v>1475</v>
      </c>
      <c r="D27">
        <v>4.91</v>
      </c>
      <c r="E27">
        <v>29.48</v>
      </c>
      <c r="F27">
        <v>189.6</v>
      </c>
      <c r="G27">
        <v>42.2</v>
      </c>
    </row>
    <row r="28" spans="1:7" x14ac:dyDescent="0.3">
      <c r="A28" s="1">
        <v>5.7870370370370367E-4</v>
      </c>
      <c r="B28">
        <v>165.04</v>
      </c>
      <c r="C28">
        <v>1481</v>
      </c>
      <c r="D28">
        <v>4.6399999999999997</v>
      </c>
      <c r="E28">
        <v>28.94</v>
      </c>
      <c r="F28">
        <v>194.5</v>
      </c>
      <c r="G28">
        <v>42.5</v>
      </c>
    </row>
    <row r="29" spans="1:7" x14ac:dyDescent="0.3">
      <c r="A29" s="1">
        <v>6.018518518518519E-4</v>
      </c>
      <c r="B29">
        <v>164.6</v>
      </c>
      <c r="C29">
        <v>1482</v>
      </c>
      <c r="D29">
        <v>4.84</v>
      </c>
      <c r="E29">
        <v>29.35</v>
      </c>
      <c r="F29">
        <v>199</v>
      </c>
      <c r="G29">
        <v>40.799999999999997</v>
      </c>
    </row>
    <row r="30" spans="1:7" x14ac:dyDescent="0.3">
      <c r="A30" s="1">
        <v>6.2500000000000001E-4</v>
      </c>
      <c r="B30">
        <v>165.13</v>
      </c>
      <c r="C30">
        <v>1493</v>
      </c>
      <c r="D30">
        <v>4.63</v>
      </c>
      <c r="E30">
        <v>28.94</v>
      </c>
      <c r="F30">
        <v>193.7</v>
      </c>
      <c r="G30">
        <v>43.6</v>
      </c>
    </row>
    <row r="31" spans="1:7" x14ac:dyDescent="0.3">
      <c r="A31" s="1">
        <v>6.4814814814814813E-4</v>
      </c>
      <c r="B31">
        <v>164.79</v>
      </c>
      <c r="C31">
        <v>1487</v>
      </c>
      <c r="D31">
        <v>4.67</v>
      </c>
      <c r="E31">
        <v>29.04</v>
      </c>
      <c r="F31">
        <v>187</v>
      </c>
      <c r="G31">
        <v>41.9</v>
      </c>
    </row>
    <row r="32" spans="1:7" x14ac:dyDescent="0.3">
      <c r="A32" s="1">
        <v>6.7129629629629625E-4</v>
      </c>
      <c r="B32">
        <v>164.9</v>
      </c>
      <c r="C32">
        <v>1476</v>
      </c>
      <c r="D32">
        <v>4.49</v>
      </c>
      <c r="E32">
        <v>29.68</v>
      </c>
      <c r="F32">
        <v>193.9</v>
      </c>
      <c r="G32">
        <v>42</v>
      </c>
    </row>
    <row r="33" spans="1:7" x14ac:dyDescent="0.3">
      <c r="A33" s="1">
        <v>6.9444444444444447E-4</v>
      </c>
      <c r="B33">
        <v>164.79</v>
      </c>
      <c r="C33">
        <v>1474</v>
      </c>
      <c r="D33">
        <v>4.5999999999999996</v>
      </c>
      <c r="E33">
        <v>29.15</v>
      </c>
      <c r="F33">
        <v>197</v>
      </c>
      <c r="G33">
        <v>42.8</v>
      </c>
    </row>
    <row r="34" spans="1:7" x14ac:dyDescent="0.3">
      <c r="A34" s="1">
        <v>7.1759259259259259E-4</v>
      </c>
      <c r="B34">
        <v>165.65</v>
      </c>
      <c r="C34">
        <v>1483</v>
      </c>
      <c r="D34">
        <v>4.5</v>
      </c>
      <c r="E34">
        <v>29.25</v>
      </c>
      <c r="F34">
        <v>189.4</v>
      </c>
      <c r="G34">
        <v>42.3</v>
      </c>
    </row>
    <row r="35" spans="1:7" x14ac:dyDescent="0.3">
      <c r="A35" s="1">
        <v>7.407407407407407E-4</v>
      </c>
      <c r="B35">
        <v>165</v>
      </c>
      <c r="C35">
        <v>1471</v>
      </c>
      <c r="D35">
        <v>4.59</v>
      </c>
      <c r="E35">
        <v>29.42</v>
      </c>
      <c r="F35">
        <v>191.4</v>
      </c>
      <c r="G35">
        <v>43</v>
      </c>
    </row>
    <row r="36" spans="1:7" x14ac:dyDescent="0.3">
      <c r="A36" s="1">
        <v>7.6388888888888893E-4</v>
      </c>
      <c r="B36">
        <v>164.63</v>
      </c>
      <c r="C36">
        <v>1493</v>
      </c>
      <c r="D36">
        <v>5.03</v>
      </c>
      <c r="E36">
        <v>29.32</v>
      </c>
      <c r="F36">
        <v>192.1</v>
      </c>
      <c r="G36">
        <v>42.3</v>
      </c>
    </row>
    <row r="37" spans="1:7" x14ac:dyDescent="0.3">
      <c r="A37" s="1">
        <v>7.8703703703703705E-4</v>
      </c>
      <c r="B37">
        <v>165.29</v>
      </c>
      <c r="C37">
        <v>1488</v>
      </c>
      <c r="D37">
        <v>4.59</v>
      </c>
      <c r="E37">
        <v>29.24</v>
      </c>
      <c r="F37">
        <v>188.7</v>
      </c>
      <c r="G37">
        <v>41.3</v>
      </c>
    </row>
    <row r="38" spans="1:7" x14ac:dyDescent="0.3">
      <c r="A38" s="1">
        <v>8.1018518518518516E-4</v>
      </c>
      <c r="B38">
        <v>164.57</v>
      </c>
      <c r="C38">
        <v>1477</v>
      </c>
      <c r="D38">
        <v>5.38</v>
      </c>
      <c r="E38">
        <v>29.29</v>
      </c>
      <c r="F38">
        <v>194.7</v>
      </c>
      <c r="G38">
        <v>42.4</v>
      </c>
    </row>
    <row r="39" spans="1:7" x14ac:dyDescent="0.3">
      <c r="A39" s="1">
        <v>8.3333333333333339E-4</v>
      </c>
      <c r="B39">
        <v>165.07</v>
      </c>
      <c r="C39">
        <v>1468</v>
      </c>
      <c r="D39">
        <v>4.91</v>
      </c>
      <c r="E39">
        <v>29.8</v>
      </c>
      <c r="F39">
        <v>191.5</v>
      </c>
      <c r="G39">
        <v>40.700000000000003</v>
      </c>
    </row>
    <row r="40" spans="1:7" x14ac:dyDescent="0.3">
      <c r="A40" s="1">
        <v>8.564814814814815E-4</v>
      </c>
      <c r="B40">
        <v>164.31</v>
      </c>
      <c r="C40">
        <v>1489</v>
      </c>
      <c r="D40">
        <v>4.84</v>
      </c>
      <c r="E40">
        <v>29.19</v>
      </c>
      <c r="F40">
        <v>193.8</v>
      </c>
      <c r="G40">
        <v>42.1</v>
      </c>
    </row>
    <row r="41" spans="1:7" x14ac:dyDescent="0.3">
      <c r="A41" s="1">
        <v>8.7962962962962962E-4</v>
      </c>
      <c r="B41">
        <v>164.54</v>
      </c>
      <c r="C41">
        <v>1479</v>
      </c>
      <c r="D41">
        <v>4.6100000000000003</v>
      </c>
      <c r="E41">
        <v>29.25</v>
      </c>
      <c r="F41">
        <v>188.3</v>
      </c>
      <c r="G41">
        <v>42</v>
      </c>
    </row>
    <row r="42" spans="1:7" x14ac:dyDescent="0.3">
      <c r="A42" s="1">
        <v>9.0277777777777774E-4</v>
      </c>
      <c r="B42">
        <v>165.07</v>
      </c>
      <c r="C42">
        <v>1489</v>
      </c>
      <c r="D42">
        <v>4.95</v>
      </c>
      <c r="E42">
        <v>29.46</v>
      </c>
      <c r="F42">
        <v>190.2</v>
      </c>
      <c r="G42">
        <v>41.8</v>
      </c>
    </row>
    <row r="43" spans="1:7" x14ac:dyDescent="0.3">
      <c r="A43" s="1">
        <v>9.2592592592592596E-4</v>
      </c>
      <c r="B43">
        <v>165.26</v>
      </c>
      <c r="C43">
        <v>1469</v>
      </c>
      <c r="D43">
        <v>4.67</v>
      </c>
      <c r="E43">
        <v>29.48</v>
      </c>
      <c r="F43">
        <v>195</v>
      </c>
      <c r="G43">
        <v>41.9</v>
      </c>
    </row>
    <row r="44" spans="1:7" x14ac:dyDescent="0.3">
      <c r="A44" s="1">
        <v>9.4907407407407408E-4</v>
      </c>
      <c r="B44">
        <v>165.06</v>
      </c>
      <c r="C44">
        <v>1476</v>
      </c>
      <c r="D44">
        <v>4.83</v>
      </c>
      <c r="E44">
        <v>29.5</v>
      </c>
      <c r="F44">
        <v>190.4</v>
      </c>
      <c r="G44">
        <v>39.9</v>
      </c>
    </row>
    <row r="45" spans="1:7" x14ac:dyDescent="0.3">
      <c r="A45" s="1">
        <v>9.7222222222222219E-4</v>
      </c>
      <c r="B45">
        <v>164.96</v>
      </c>
      <c r="C45">
        <v>1480</v>
      </c>
      <c r="D45">
        <v>5.36</v>
      </c>
      <c r="E45">
        <v>29.36</v>
      </c>
      <c r="F45">
        <v>199.3</v>
      </c>
      <c r="G45">
        <v>41.4</v>
      </c>
    </row>
    <row r="46" spans="1:7" x14ac:dyDescent="0.3">
      <c r="A46" s="1">
        <v>9.9537037037037042E-4</v>
      </c>
      <c r="B46">
        <v>164.89</v>
      </c>
      <c r="C46">
        <v>1480</v>
      </c>
      <c r="D46">
        <v>4.78</v>
      </c>
      <c r="E46">
        <v>28.91</v>
      </c>
      <c r="F46">
        <v>190.3</v>
      </c>
      <c r="G46">
        <v>42.1</v>
      </c>
    </row>
    <row r="47" spans="1:7" x14ac:dyDescent="0.3">
      <c r="A47" s="1">
        <v>1.0185185185185184E-3</v>
      </c>
      <c r="B47">
        <v>164.48</v>
      </c>
      <c r="C47">
        <v>1477</v>
      </c>
      <c r="D47">
        <v>5.05</v>
      </c>
      <c r="E47">
        <v>29.61</v>
      </c>
      <c r="F47">
        <v>192.9</v>
      </c>
      <c r="G47">
        <v>42.2</v>
      </c>
    </row>
    <row r="48" spans="1:7" x14ac:dyDescent="0.3">
      <c r="A48" s="1">
        <v>1.0416666666666667E-3</v>
      </c>
      <c r="B48">
        <v>164.75</v>
      </c>
      <c r="C48">
        <v>1484</v>
      </c>
      <c r="D48">
        <v>4.6500000000000004</v>
      </c>
      <c r="E48">
        <v>28.91</v>
      </c>
      <c r="F48">
        <v>195.9</v>
      </c>
      <c r="G48">
        <v>40.9</v>
      </c>
    </row>
    <row r="49" spans="1:7" x14ac:dyDescent="0.3">
      <c r="A49" s="1">
        <v>1.0648148148148149E-3</v>
      </c>
      <c r="B49">
        <v>164.84</v>
      </c>
      <c r="C49">
        <v>1473</v>
      </c>
      <c r="D49">
        <v>4.79</v>
      </c>
      <c r="E49">
        <v>29.28</v>
      </c>
      <c r="F49">
        <v>186</v>
      </c>
      <c r="G49">
        <v>43.4</v>
      </c>
    </row>
    <row r="50" spans="1:7" x14ac:dyDescent="0.3">
      <c r="A50" s="1">
        <v>1.0879629629629629E-3</v>
      </c>
      <c r="B50">
        <v>165.37</v>
      </c>
      <c r="C50">
        <v>1479</v>
      </c>
      <c r="D50">
        <v>5.19</v>
      </c>
      <c r="E50">
        <v>29.01</v>
      </c>
      <c r="F50">
        <v>184.6</v>
      </c>
      <c r="G50">
        <v>41</v>
      </c>
    </row>
    <row r="51" spans="1:7" x14ac:dyDescent="0.3">
      <c r="A51" s="1">
        <v>1.1111111111111111E-3</v>
      </c>
      <c r="B51">
        <v>165.12</v>
      </c>
      <c r="C51">
        <v>1481</v>
      </c>
      <c r="D51">
        <v>4.66</v>
      </c>
      <c r="E51">
        <v>29.18</v>
      </c>
      <c r="F51">
        <v>185.6</v>
      </c>
      <c r="G51">
        <v>43.1</v>
      </c>
    </row>
    <row r="52" spans="1:7" x14ac:dyDescent="0.3">
      <c r="A52" s="1">
        <v>1.1342592592592593E-3</v>
      </c>
      <c r="B52">
        <v>164.38</v>
      </c>
      <c r="C52">
        <v>1484</v>
      </c>
      <c r="D52">
        <v>5.2</v>
      </c>
      <c r="E52">
        <v>29.28</v>
      </c>
      <c r="F52">
        <v>197.3</v>
      </c>
      <c r="G52">
        <v>42.5</v>
      </c>
    </row>
    <row r="53" spans="1:7" x14ac:dyDescent="0.3">
      <c r="A53" s="1">
        <v>1.1574074074074073E-3</v>
      </c>
      <c r="B53">
        <v>165.11</v>
      </c>
      <c r="C53">
        <v>1485</v>
      </c>
      <c r="D53">
        <v>4.96</v>
      </c>
      <c r="E53">
        <v>29.28</v>
      </c>
      <c r="F53">
        <v>189.7</v>
      </c>
      <c r="G53">
        <v>41.3</v>
      </c>
    </row>
    <row r="54" spans="1:7" x14ac:dyDescent="0.3">
      <c r="A54" s="1">
        <v>1.1805555555555556E-3</v>
      </c>
      <c r="B54">
        <v>164.87</v>
      </c>
      <c r="C54">
        <v>1472</v>
      </c>
      <c r="D54">
        <v>4.68</v>
      </c>
      <c r="E54">
        <v>29.31</v>
      </c>
      <c r="F54">
        <v>202.7</v>
      </c>
      <c r="G54">
        <v>44</v>
      </c>
    </row>
    <row r="55" spans="1:7" x14ac:dyDescent="0.3">
      <c r="A55" s="1">
        <v>1.2037037037037038E-3</v>
      </c>
      <c r="B55">
        <v>164.76</v>
      </c>
      <c r="C55">
        <v>1469</v>
      </c>
      <c r="D55">
        <v>4.9400000000000004</v>
      </c>
      <c r="E55">
        <v>29.6</v>
      </c>
      <c r="F55">
        <v>189.6</v>
      </c>
      <c r="G55">
        <v>40.700000000000003</v>
      </c>
    </row>
    <row r="56" spans="1:7" x14ac:dyDescent="0.3">
      <c r="A56" s="1">
        <v>1.2268518518518518E-3</v>
      </c>
      <c r="B56">
        <v>165.21</v>
      </c>
      <c r="C56">
        <v>1489</v>
      </c>
      <c r="D56">
        <v>5.01</v>
      </c>
      <c r="E56">
        <v>29.31</v>
      </c>
      <c r="F56">
        <v>192.8</v>
      </c>
      <c r="G56">
        <v>43</v>
      </c>
    </row>
    <row r="57" spans="1:7" x14ac:dyDescent="0.3">
      <c r="A57" s="1">
        <v>1.25E-3</v>
      </c>
      <c r="B57">
        <v>165.36</v>
      </c>
      <c r="C57">
        <v>1482</v>
      </c>
      <c r="D57">
        <v>4.9400000000000004</v>
      </c>
      <c r="E57">
        <v>29.14</v>
      </c>
      <c r="F57">
        <v>198.5</v>
      </c>
      <c r="G57">
        <v>43.1</v>
      </c>
    </row>
    <row r="58" spans="1:7" x14ac:dyDescent="0.3">
      <c r="A58" s="1">
        <v>1.2731481481481483E-3</v>
      </c>
      <c r="B58">
        <v>165.33</v>
      </c>
      <c r="C58">
        <v>1475</v>
      </c>
      <c r="D58">
        <v>4.45</v>
      </c>
      <c r="E58">
        <v>29.44</v>
      </c>
      <c r="F58">
        <v>200.4</v>
      </c>
      <c r="G58">
        <v>41.3</v>
      </c>
    </row>
    <row r="59" spans="1:7" x14ac:dyDescent="0.3">
      <c r="A59" s="1">
        <v>1.2962962962962963E-3</v>
      </c>
      <c r="B59">
        <v>164.71</v>
      </c>
      <c r="C59">
        <v>1491</v>
      </c>
      <c r="D59">
        <v>4.6399999999999997</v>
      </c>
      <c r="E59">
        <v>29.5</v>
      </c>
      <c r="F59">
        <v>200.7</v>
      </c>
      <c r="G59">
        <v>43.5</v>
      </c>
    </row>
    <row r="60" spans="1:7" x14ac:dyDescent="0.3">
      <c r="A60" s="1">
        <v>1.3194444444444445E-3</v>
      </c>
      <c r="B60">
        <v>164.89</v>
      </c>
      <c r="C60">
        <v>1481</v>
      </c>
      <c r="D60">
        <v>4.75</v>
      </c>
      <c r="E60">
        <v>28.89</v>
      </c>
      <c r="F60">
        <v>197.1</v>
      </c>
      <c r="G60">
        <v>41.7</v>
      </c>
    </row>
    <row r="61" spans="1:7" x14ac:dyDescent="0.3">
      <c r="A61" s="1">
        <v>1.3425925925925925E-3</v>
      </c>
      <c r="B61">
        <v>165.12</v>
      </c>
      <c r="C61">
        <v>1488</v>
      </c>
      <c r="D61">
        <v>4.78</v>
      </c>
      <c r="E61">
        <v>29.35</v>
      </c>
      <c r="F61">
        <v>196.3</v>
      </c>
      <c r="G61">
        <v>42.3</v>
      </c>
    </row>
    <row r="62" spans="1:7" x14ac:dyDescent="0.3">
      <c r="A62" s="1">
        <v>1.3657407407407407E-3</v>
      </c>
      <c r="B62">
        <v>165.34</v>
      </c>
      <c r="C62">
        <v>1480</v>
      </c>
      <c r="D62">
        <v>4.9400000000000004</v>
      </c>
      <c r="E62">
        <v>29.38</v>
      </c>
      <c r="F62">
        <v>194.5</v>
      </c>
      <c r="G62">
        <v>42.3</v>
      </c>
    </row>
    <row r="63" spans="1:7" x14ac:dyDescent="0.3">
      <c r="A63" s="1">
        <v>1.3888888888888889E-3</v>
      </c>
      <c r="B63">
        <v>164.83</v>
      </c>
      <c r="C63">
        <v>1494</v>
      </c>
      <c r="D63">
        <v>4.84</v>
      </c>
      <c r="E63">
        <v>29.13</v>
      </c>
      <c r="F63">
        <v>195.3</v>
      </c>
      <c r="G63">
        <v>41.9</v>
      </c>
    </row>
    <row r="64" spans="1:7" x14ac:dyDescent="0.3">
      <c r="A64" s="1">
        <v>1.4120370370370369E-3</v>
      </c>
      <c r="B64">
        <v>164.94</v>
      </c>
      <c r="C64">
        <v>1492</v>
      </c>
      <c r="D64">
        <v>4.51</v>
      </c>
      <c r="E64">
        <v>29.54</v>
      </c>
      <c r="F64">
        <v>189.7</v>
      </c>
      <c r="G64">
        <v>42.9</v>
      </c>
    </row>
    <row r="65" spans="1:7" x14ac:dyDescent="0.3">
      <c r="A65" s="1">
        <v>1.4351851851851852E-3</v>
      </c>
      <c r="B65">
        <v>164.61</v>
      </c>
      <c r="C65">
        <v>1478</v>
      </c>
      <c r="D65">
        <v>4.88</v>
      </c>
      <c r="E65">
        <v>29.16</v>
      </c>
      <c r="F65">
        <v>188.6</v>
      </c>
      <c r="G65">
        <v>42.9</v>
      </c>
    </row>
    <row r="66" spans="1:7" x14ac:dyDescent="0.3">
      <c r="A66" s="1">
        <v>1.4583333333333334E-3</v>
      </c>
      <c r="B66">
        <v>164.58</v>
      </c>
      <c r="C66">
        <v>1487</v>
      </c>
      <c r="D66">
        <v>4.93</v>
      </c>
      <c r="E66">
        <v>29.23</v>
      </c>
      <c r="F66">
        <v>192</v>
      </c>
      <c r="G66">
        <v>40.1</v>
      </c>
    </row>
    <row r="67" spans="1:7" x14ac:dyDescent="0.3">
      <c r="A67" s="1">
        <v>1.4814814814814814E-3</v>
      </c>
      <c r="B67">
        <v>165.28</v>
      </c>
      <c r="C67">
        <v>1485</v>
      </c>
      <c r="D67">
        <v>4.92</v>
      </c>
      <c r="E67">
        <v>29.16</v>
      </c>
      <c r="F67">
        <v>191.3</v>
      </c>
      <c r="G67">
        <v>43.4</v>
      </c>
    </row>
    <row r="68" spans="1:7" x14ac:dyDescent="0.3">
      <c r="A68" s="1">
        <v>1.5046296296296296E-3</v>
      </c>
      <c r="B68">
        <v>165.47</v>
      </c>
      <c r="C68">
        <v>1490</v>
      </c>
      <c r="D68">
        <v>5.04</v>
      </c>
      <c r="E68">
        <v>29.2</v>
      </c>
      <c r="F68">
        <v>190.1</v>
      </c>
      <c r="G68">
        <v>40.200000000000003</v>
      </c>
    </row>
    <row r="69" spans="1:7" x14ac:dyDescent="0.3">
      <c r="A69" s="1">
        <v>1.5277777777777779E-3</v>
      </c>
      <c r="B69">
        <v>164.97</v>
      </c>
      <c r="C69">
        <v>1473</v>
      </c>
      <c r="D69">
        <v>4.9800000000000004</v>
      </c>
      <c r="E69">
        <v>28.93</v>
      </c>
      <c r="F69">
        <v>194.9</v>
      </c>
      <c r="G69">
        <v>43.1</v>
      </c>
    </row>
    <row r="70" spans="1:7" x14ac:dyDescent="0.3">
      <c r="A70" s="1">
        <v>1.5509259259259259E-3</v>
      </c>
      <c r="B70">
        <v>165.35</v>
      </c>
      <c r="C70">
        <v>1485</v>
      </c>
      <c r="D70">
        <v>4.9000000000000004</v>
      </c>
      <c r="E70">
        <v>28.84</v>
      </c>
      <c r="F70">
        <v>196</v>
      </c>
      <c r="G70">
        <v>43.2</v>
      </c>
    </row>
    <row r="71" spans="1:7" x14ac:dyDescent="0.3">
      <c r="A71" s="1">
        <v>1.5740740740740741E-3</v>
      </c>
      <c r="B71">
        <v>165.13</v>
      </c>
      <c r="C71">
        <v>1487</v>
      </c>
      <c r="D71">
        <v>4.78</v>
      </c>
      <c r="E71">
        <v>29.6</v>
      </c>
      <c r="F71">
        <v>192.4</v>
      </c>
      <c r="G71">
        <v>40.799999999999997</v>
      </c>
    </row>
    <row r="72" spans="1:7" x14ac:dyDescent="0.3">
      <c r="A72" s="1">
        <v>1.5972222222222223E-3</v>
      </c>
      <c r="B72">
        <v>164.77</v>
      </c>
      <c r="C72">
        <v>1468</v>
      </c>
      <c r="D72">
        <v>4.43</v>
      </c>
      <c r="E72">
        <v>28.99</v>
      </c>
      <c r="F72">
        <v>198.2</v>
      </c>
      <c r="G72">
        <v>41.5</v>
      </c>
    </row>
    <row r="73" spans="1:7" x14ac:dyDescent="0.3">
      <c r="A73" s="1">
        <v>1.6203703703703703E-3</v>
      </c>
      <c r="B73">
        <v>165.13</v>
      </c>
      <c r="C73">
        <v>1472</v>
      </c>
      <c r="D73">
        <v>4.8899999999999997</v>
      </c>
      <c r="E73">
        <v>28.95</v>
      </c>
      <c r="F73">
        <v>187.2</v>
      </c>
      <c r="G73">
        <v>40.799999999999997</v>
      </c>
    </row>
    <row r="74" spans="1:7" x14ac:dyDescent="0.3">
      <c r="A74" s="1">
        <v>1.6435185185185185E-3</v>
      </c>
      <c r="B74">
        <v>165.54</v>
      </c>
      <c r="C74">
        <v>1466</v>
      </c>
      <c r="D74">
        <v>4.8499999999999996</v>
      </c>
      <c r="E74">
        <v>28.66</v>
      </c>
      <c r="F74">
        <v>191.2</v>
      </c>
      <c r="G74">
        <v>41.8</v>
      </c>
    </row>
    <row r="75" spans="1:7" x14ac:dyDescent="0.3">
      <c r="A75" s="1">
        <v>1.6666666666666668E-3</v>
      </c>
      <c r="B75">
        <v>164.99</v>
      </c>
      <c r="C75">
        <v>1478</v>
      </c>
      <c r="D75">
        <v>4.8600000000000003</v>
      </c>
      <c r="E75">
        <v>29.04</v>
      </c>
      <c r="F75">
        <v>189</v>
      </c>
      <c r="G75">
        <v>41.7</v>
      </c>
    </row>
    <row r="76" spans="1:7" x14ac:dyDescent="0.3">
      <c r="A76" s="1">
        <v>1.6898148148148148E-3</v>
      </c>
      <c r="B76">
        <v>165.55</v>
      </c>
      <c r="C76">
        <v>1485</v>
      </c>
      <c r="D76">
        <v>4.5199999999999996</v>
      </c>
      <c r="E76">
        <v>28.87</v>
      </c>
      <c r="F76">
        <v>184.2</v>
      </c>
      <c r="G76">
        <v>42.9</v>
      </c>
    </row>
    <row r="77" spans="1:7" x14ac:dyDescent="0.3">
      <c r="A77" s="1">
        <v>1.712962962962963E-3</v>
      </c>
      <c r="B77">
        <v>164.08</v>
      </c>
      <c r="C77">
        <v>1491</v>
      </c>
      <c r="D77">
        <v>4.5599999999999996</v>
      </c>
      <c r="E77">
        <v>29.61</v>
      </c>
      <c r="F77">
        <v>191.7</v>
      </c>
      <c r="G77">
        <v>43.4</v>
      </c>
    </row>
    <row r="78" spans="1:7" x14ac:dyDescent="0.3">
      <c r="A78" s="1">
        <v>1.736111111111111E-3</v>
      </c>
      <c r="B78">
        <v>165.29</v>
      </c>
      <c r="C78">
        <v>1481</v>
      </c>
      <c r="D78">
        <v>5.03</v>
      </c>
      <c r="E78">
        <v>29.45</v>
      </c>
      <c r="F78">
        <v>191.5</v>
      </c>
      <c r="G78">
        <v>43.5</v>
      </c>
    </row>
    <row r="79" spans="1:7" x14ac:dyDescent="0.3">
      <c r="A79" s="1">
        <v>1.7592592592592592E-3</v>
      </c>
      <c r="B79">
        <v>165.03</v>
      </c>
      <c r="C79">
        <v>1491</v>
      </c>
      <c r="D79">
        <v>4.79</v>
      </c>
      <c r="E79">
        <v>29.03</v>
      </c>
      <c r="F79">
        <v>198.4</v>
      </c>
      <c r="G79">
        <v>41.4</v>
      </c>
    </row>
    <row r="80" spans="1:7" x14ac:dyDescent="0.3">
      <c r="A80" s="1">
        <v>1.7824074074074075E-3</v>
      </c>
      <c r="B80">
        <v>164.9</v>
      </c>
      <c r="C80">
        <v>1470</v>
      </c>
      <c r="D80">
        <v>4.95</v>
      </c>
      <c r="E80">
        <v>29.76</v>
      </c>
      <c r="F80">
        <v>194.6</v>
      </c>
      <c r="G80">
        <v>41.8</v>
      </c>
    </row>
    <row r="81" spans="1:7" x14ac:dyDescent="0.3">
      <c r="A81" s="1">
        <v>1.8055555555555555E-3</v>
      </c>
      <c r="B81">
        <v>165.03</v>
      </c>
      <c r="C81">
        <v>1468</v>
      </c>
      <c r="D81">
        <v>4.8099999999999996</v>
      </c>
      <c r="E81">
        <v>29.45</v>
      </c>
      <c r="F81">
        <v>187.7</v>
      </c>
      <c r="G81">
        <v>40.1</v>
      </c>
    </row>
    <row r="82" spans="1:7" x14ac:dyDescent="0.3">
      <c r="A82" s="1">
        <v>1.8287037037037037E-3</v>
      </c>
      <c r="B82">
        <v>164.3</v>
      </c>
      <c r="C82">
        <v>1480</v>
      </c>
      <c r="D82">
        <v>4.8099999999999996</v>
      </c>
      <c r="E82">
        <v>29.12</v>
      </c>
      <c r="F82">
        <v>199.8</v>
      </c>
      <c r="G82">
        <v>41.1</v>
      </c>
    </row>
    <row r="83" spans="1:7" x14ac:dyDescent="0.3">
      <c r="A83" s="1">
        <v>1.8518518518518519E-3</v>
      </c>
      <c r="B83">
        <v>164.92</v>
      </c>
      <c r="C83">
        <v>1483</v>
      </c>
      <c r="D83">
        <v>5.01</v>
      </c>
      <c r="E83">
        <v>28.58</v>
      </c>
      <c r="F83">
        <v>197.1</v>
      </c>
      <c r="G83">
        <v>43.1</v>
      </c>
    </row>
    <row r="84" spans="1:7" x14ac:dyDescent="0.3">
      <c r="A84" s="1">
        <v>1.8749999999999999E-3</v>
      </c>
      <c r="B84">
        <v>165.12</v>
      </c>
      <c r="C84">
        <v>1480</v>
      </c>
      <c r="D84">
        <v>4.6900000000000004</v>
      </c>
      <c r="E84">
        <v>29.77</v>
      </c>
      <c r="F84">
        <v>194.4</v>
      </c>
      <c r="G84">
        <v>43.8</v>
      </c>
    </row>
    <row r="85" spans="1:7" x14ac:dyDescent="0.3">
      <c r="A85" s="1">
        <v>1.8981481481481482E-3</v>
      </c>
      <c r="B85">
        <v>165.52</v>
      </c>
      <c r="C85">
        <v>1466</v>
      </c>
      <c r="D85">
        <v>4.82</v>
      </c>
      <c r="E85">
        <v>28.85</v>
      </c>
      <c r="F85">
        <v>191</v>
      </c>
      <c r="G85">
        <v>40.6</v>
      </c>
    </row>
    <row r="86" spans="1:7" x14ac:dyDescent="0.3">
      <c r="A86" s="1">
        <v>1.9212962962962964E-3</v>
      </c>
      <c r="B86">
        <v>164.82</v>
      </c>
      <c r="C86">
        <v>1479</v>
      </c>
      <c r="D86">
        <v>4.7</v>
      </c>
      <c r="E86">
        <v>28.79</v>
      </c>
      <c r="F86">
        <v>188</v>
      </c>
      <c r="G86">
        <v>41.3</v>
      </c>
    </row>
    <row r="87" spans="1:7" x14ac:dyDescent="0.3">
      <c r="A87" s="1">
        <v>1.9444444444444444E-3</v>
      </c>
      <c r="B87">
        <v>164.72</v>
      </c>
      <c r="C87">
        <v>1471</v>
      </c>
      <c r="D87">
        <v>4.7</v>
      </c>
      <c r="E87">
        <v>29.46</v>
      </c>
      <c r="F87">
        <v>190.4</v>
      </c>
      <c r="G87">
        <v>42</v>
      </c>
    </row>
    <row r="88" spans="1:7" x14ac:dyDescent="0.3">
      <c r="A88" s="1">
        <v>1.9675925925925924E-3</v>
      </c>
      <c r="B88">
        <v>164.82</v>
      </c>
      <c r="C88">
        <v>1485</v>
      </c>
      <c r="D88">
        <v>4.7300000000000004</v>
      </c>
      <c r="E88">
        <v>29.81</v>
      </c>
      <c r="F88">
        <v>196.6</v>
      </c>
      <c r="G88">
        <v>42.3</v>
      </c>
    </row>
    <row r="89" spans="1:7" x14ac:dyDescent="0.3">
      <c r="A89" s="1">
        <v>1.9907407407407408E-3</v>
      </c>
      <c r="B89">
        <v>165.32</v>
      </c>
      <c r="C89">
        <v>1483</v>
      </c>
      <c r="D89">
        <v>4.8499999999999996</v>
      </c>
      <c r="E89">
        <v>29.55</v>
      </c>
      <c r="F89">
        <v>199.9</v>
      </c>
      <c r="G89">
        <v>41.1</v>
      </c>
    </row>
    <row r="90" spans="1:7" x14ac:dyDescent="0.3">
      <c r="A90" s="1">
        <v>2.0138888888888888E-3</v>
      </c>
      <c r="B90">
        <v>165.12</v>
      </c>
      <c r="C90">
        <v>1473</v>
      </c>
      <c r="D90">
        <v>4.6900000000000004</v>
      </c>
      <c r="E90">
        <v>29.34</v>
      </c>
      <c r="F90">
        <v>198.5</v>
      </c>
      <c r="G90">
        <v>42.5</v>
      </c>
    </row>
    <row r="91" spans="1:7" x14ac:dyDescent="0.3">
      <c r="A91" s="1">
        <v>2.0370370370370369E-3</v>
      </c>
      <c r="B91">
        <v>164.81</v>
      </c>
      <c r="C91">
        <v>1476</v>
      </c>
      <c r="D91">
        <v>5.08</v>
      </c>
      <c r="E91">
        <v>29.35</v>
      </c>
      <c r="F91">
        <v>189.9</v>
      </c>
      <c r="G91">
        <v>41.5</v>
      </c>
    </row>
    <row r="92" spans="1:7" x14ac:dyDescent="0.3">
      <c r="A92" s="1">
        <v>2.0601851851851853E-3</v>
      </c>
      <c r="B92">
        <v>165.18</v>
      </c>
      <c r="C92">
        <v>1473</v>
      </c>
      <c r="D92">
        <v>4.5999999999999996</v>
      </c>
      <c r="E92">
        <v>29.41</v>
      </c>
      <c r="F92">
        <v>187.3</v>
      </c>
      <c r="G92">
        <v>42</v>
      </c>
    </row>
    <row r="93" spans="1:7" x14ac:dyDescent="0.3">
      <c r="A93" s="1">
        <v>2.0833333333333333E-3</v>
      </c>
      <c r="B93">
        <v>165.05</v>
      </c>
      <c r="C93">
        <v>1409</v>
      </c>
      <c r="D93">
        <v>7.71</v>
      </c>
      <c r="E93">
        <v>28.44</v>
      </c>
      <c r="F93">
        <v>249.1</v>
      </c>
      <c r="G93">
        <v>67</v>
      </c>
    </row>
    <row r="94" spans="1:7" x14ac:dyDescent="0.3">
      <c r="A94" s="1">
        <v>2.1064814814814813E-3</v>
      </c>
      <c r="B94">
        <v>165.51</v>
      </c>
      <c r="C94">
        <v>1427</v>
      </c>
      <c r="D94">
        <v>7.59</v>
      </c>
      <c r="E94">
        <v>28.23</v>
      </c>
      <c r="F94">
        <v>234.2</v>
      </c>
      <c r="G94">
        <v>65.5</v>
      </c>
    </row>
    <row r="95" spans="1:7" x14ac:dyDescent="0.3">
      <c r="A95" s="1">
        <v>2.1296296296296298E-3</v>
      </c>
      <c r="B95">
        <v>164.56</v>
      </c>
      <c r="C95">
        <v>1392</v>
      </c>
      <c r="D95">
        <v>8.49</v>
      </c>
      <c r="E95">
        <v>28.15</v>
      </c>
      <c r="F95">
        <v>250.5</v>
      </c>
      <c r="G95">
        <v>64.3</v>
      </c>
    </row>
    <row r="96" spans="1:7" x14ac:dyDescent="0.3">
      <c r="A96" s="1">
        <v>2.1527777777777778E-3</v>
      </c>
      <c r="B96">
        <v>164.74</v>
      </c>
      <c r="C96">
        <v>1419</v>
      </c>
      <c r="D96">
        <v>7.89</v>
      </c>
      <c r="E96">
        <v>28.07</v>
      </c>
      <c r="F96">
        <v>246.8</v>
      </c>
      <c r="G96">
        <v>65.2</v>
      </c>
    </row>
    <row r="97" spans="1:7" x14ac:dyDescent="0.3">
      <c r="A97" s="1">
        <v>2.1759259259259258E-3</v>
      </c>
      <c r="B97">
        <v>164.68</v>
      </c>
      <c r="C97">
        <v>1400</v>
      </c>
      <c r="D97">
        <v>8.3000000000000007</v>
      </c>
      <c r="E97">
        <v>27.76</v>
      </c>
      <c r="F97">
        <v>244.4</v>
      </c>
      <c r="G97">
        <v>65.3</v>
      </c>
    </row>
    <row r="98" spans="1:7" x14ac:dyDescent="0.3">
      <c r="A98" s="1">
        <v>2.1990740740740742E-3</v>
      </c>
      <c r="B98">
        <v>164.07</v>
      </c>
      <c r="C98">
        <v>1396</v>
      </c>
      <c r="D98">
        <v>7.09</v>
      </c>
      <c r="E98">
        <v>27.97</v>
      </c>
      <c r="F98">
        <v>235.6</v>
      </c>
      <c r="G98">
        <v>64.5</v>
      </c>
    </row>
    <row r="99" spans="1:7" x14ac:dyDescent="0.3">
      <c r="A99" s="1">
        <v>2.2222222222222222E-3</v>
      </c>
      <c r="B99">
        <v>165.01</v>
      </c>
      <c r="C99">
        <v>1408</v>
      </c>
      <c r="D99">
        <v>7.93</v>
      </c>
      <c r="E99">
        <v>27.34</v>
      </c>
      <c r="F99">
        <v>252</v>
      </c>
      <c r="G99">
        <v>64.8</v>
      </c>
    </row>
    <row r="100" spans="1:7" x14ac:dyDescent="0.3">
      <c r="A100" s="1">
        <v>2.2453703703703702E-3</v>
      </c>
      <c r="B100">
        <v>164.97</v>
      </c>
      <c r="C100">
        <v>1391</v>
      </c>
      <c r="D100">
        <v>8.23</v>
      </c>
      <c r="E100">
        <v>28.06</v>
      </c>
      <c r="F100">
        <v>243.8</v>
      </c>
      <c r="G100">
        <v>70</v>
      </c>
    </row>
    <row r="101" spans="1:7" x14ac:dyDescent="0.3">
      <c r="A101" s="1">
        <v>2.2685185185185187E-3</v>
      </c>
      <c r="B101">
        <v>164.8</v>
      </c>
      <c r="C101">
        <v>1400</v>
      </c>
      <c r="D101">
        <v>7.84</v>
      </c>
      <c r="E101">
        <v>27.66</v>
      </c>
      <c r="F101">
        <v>238.9</v>
      </c>
      <c r="G101">
        <v>67.099999999999994</v>
      </c>
    </row>
    <row r="102" spans="1:7" x14ac:dyDescent="0.3">
      <c r="A102" s="1">
        <v>2.2916666666666667E-3</v>
      </c>
      <c r="B102">
        <v>164.64</v>
      </c>
      <c r="C102">
        <v>1388</v>
      </c>
      <c r="D102">
        <v>8.31</v>
      </c>
      <c r="E102">
        <v>27.6</v>
      </c>
      <c r="F102">
        <v>225.6</v>
      </c>
      <c r="G102">
        <v>64.7</v>
      </c>
    </row>
    <row r="103" spans="1:7" x14ac:dyDescent="0.3">
      <c r="A103" s="1">
        <v>2.3148148148148147E-3</v>
      </c>
      <c r="B103">
        <v>163.97</v>
      </c>
      <c r="C103">
        <v>1445</v>
      </c>
      <c r="D103">
        <v>7.55</v>
      </c>
      <c r="E103">
        <v>28.18</v>
      </c>
      <c r="F103">
        <v>247.8</v>
      </c>
      <c r="G103">
        <v>67.5</v>
      </c>
    </row>
    <row r="104" spans="1:7" x14ac:dyDescent="0.3">
      <c r="A104" s="1">
        <v>2.3379629629629631E-3</v>
      </c>
      <c r="B104">
        <v>164.49</v>
      </c>
      <c r="C104">
        <v>1411</v>
      </c>
      <c r="D104">
        <v>8.48</v>
      </c>
      <c r="E104">
        <v>28.73</v>
      </c>
      <c r="F104">
        <v>261.8</v>
      </c>
      <c r="G104">
        <v>64.599999999999994</v>
      </c>
    </row>
    <row r="105" spans="1:7" x14ac:dyDescent="0.3">
      <c r="A105" s="1">
        <v>2.3611111111111111E-3</v>
      </c>
      <c r="B105">
        <v>164.51</v>
      </c>
      <c r="C105">
        <v>1397</v>
      </c>
      <c r="D105">
        <v>8.9</v>
      </c>
      <c r="E105">
        <v>28.51</v>
      </c>
      <c r="F105">
        <v>261</v>
      </c>
      <c r="G105">
        <v>68.8</v>
      </c>
    </row>
    <row r="106" spans="1:7" x14ac:dyDescent="0.3">
      <c r="A106" s="1">
        <v>2.3842592592592591E-3</v>
      </c>
      <c r="B106">
        <v>164.23</v>
      </c>
      <c r="C106">
        <v>1414</v>
      </c>
      <c r="D106">
        <v>7.63</v>
      </c>
      <c r="E106">
        <v>27.39</v>
      </c>
      <c r="F106">
        <v>244.4</v>
      </c>
      <c r="G106">
        <v>66.5</v>
      </c>
    </row>
    <row r="107" spans="1:7" x14ac:dyDescent="0.3">
      <c r="A107" s="1">
        <v>2.4074074074074076E-3</v>
      </c>
      <c r="B107">
        <v>164.56</v>
      </c>
      <c r="C107">
        <v>1408</v>
      </c>
      <c r="D107">
        <v>7.59</v>
      </c>
      <c r="E107">
        <v>27.65</v>
      </c>
      <c r="F107">
        <v>243.3</v>
      </c>
      <c r="G107">
        <v>65.2</v>
      </c>
    </row>
    <row r="108" spans="1:7" x14ac:dyDescent="0.3">
      <c r="A108" s="1">
        <v>2.4305555555555556E-3</v>
      </c>
      <c r="B108">
        <v>164.84</v>
      </c>
      <c r="C108">
        <v>1406</v>
      </c>
      <c r="D108">
        <v>8.5</v>
      </c>
      <c r="E108">
        <v>28.52</v>
      </c>
      <c r="F108">
        <v>251.7</v>
      </c>
      <c r="G108">
        <v>66.8</v>
      </c>
    </row>
    <row r="109" spans="1:7" x14ac:dyDescent="0.3">
      <c r="A109" s="1">
        <v>2.4537037037037036E-3</v>
      </c>
      <c r="B109">
        <v>165.63</v>
      </c>
      <c r="C109">
        <v>1421</v>
      </c>
      <c r="D109">
        <v>8.56</v>
      </c>
      <c r="E109">
        <v>27.66</v>
      </c>
      <c r="F109">
        <v>240.2</v>
      </c>
      <c r="G109">
        <v>61.1</v>
      </c>
    </row>
    <row r="110" spans="1:7" x14ac:dyDescent="0.3">
      <c r="A110" s="1">
        <v>2.476851851851852E-3</v>
      </c>
      <c r="B110">
        <v>164.67</v>
      </c>
      <c r="C110">
        <v>1424</v>
      </c>
      <c r="D110">
        <v>7.55</v>
      </c>
      <c r="E110">
        <v>28</v>
      </c>
      <c r="F110">
        <v>250.4</v>
      </c>
      <c r="G110">
        <v>62.3</v>
      </c>
    </row>
    <row r="111" spans="1:7" x14ac:dyDescent="0.3">
      <c r="A111" s="1">
        <v>2.5000000000000001E-3</v>
      </c>
      <c r="B111">
        <v>164.69</v>
      </c>
      <c r="C111">
        <v>1400</v>
      </c>
      <c r="D111">
        <v>7.6</v>
      </c>
      <c r="E111">
        <v>28.35</v>
      </c>
      <c r="F111">
        <v>254</v>
      </c>
      <c r="G111">
        <v>62.2</v>
      </c>
    </row>
    <row r="112" spans="1:7" x14ac:dyDescent="0.3">
      <c r="A112" s="1">
        <v>2.5231481481481481E-3</v>
      </c>
      <c r="B112">
        <v>164.48</v>
      </c>
      <c r="C112">
        <v>1400</v>
      </c>
      <c r="D112">
        <v>7.66</v>
      </c>
      <c r="E112">
        <v>27.66</v>
      </c>
      <c r="F112">
        <v>257.60000000000002</v>
      </c>
      <c r="G112">
        <v>65.900000000000006</v>
      </c>
    </row>
    <row r="113" spans="1:7" x14ac:dyDescent="0.3">
      <c r="A113" s="1">
        <v>2.5462962962962965E-3</v>
      </c>
      <c r="B113">
        <v>163.44</v>
      </c>
      <c r="C113">
        <v>1405</v>
      </c>
      <c r="D113">
        <v>7.15</v>
      </c>
      <c r="E113">
        <v>28.15</v>
      </c>
      <c r="F113">
        <v>247.2</v>
      </c>
      <c r="G113">
        <v>70.400000000000006</v>
      </c>
    </row>
    <row r="114" spans="1:7" x14ac:dyDescent="0.3">
      <c r="A114" s="1">
        <v>2.5694444444444445E-3</v>
      </c>
      <c r="B114">
        <v>164.45</v>
      </c>
      <c r="C114">
        <v>1369</v>
      </c>
      <c r="D114">
        <v>7.36</v>
      </c>
      <c r="E114">
        <v>27.5</v>
      </c>
      <c r="F114">
        <v>246.4</v>
      </c>
      <c r="G114">
        <v>71.7</v>
      </c>
    </row>
    <row r="115" spans="1:7" x14ac:dyDescent="0.3">
      <c r="A115" s="1">
        <v>2.5925925925925925E-3</v>
      </c>
      <c r="B115">
        <v>164.48</v>
      </c>
      <c r="C115">
        <v>1383</v>
      </c>
      <c r="D115">
        <v>7.32</v>
      </c>
      <c r="E115">
        <v>27.83</v>
      </c>
      <c r="F115">
        <v>241.2</v>
      </c>
      <c r="G115">
        <v>67.3</v>
      </c>
    </row>
    <row r="116" spans="1:7" x14ac:dyDescent="0.3">
      <c r="A116" s="1">
        <v>2.6157407407407405E-3</v>
      </c>
      <c r="B116">
        <v>165.77</v>
      </c>
      <c r="C116">
        <v>1435</v>
      </c>
      <c r="D116">
        <v>7.43</v>
      </c>
      <c r="E116">
        <v>28.24</v>
      </c>
      <c r="F116">
        <v>241.6</v>
      </c>
      <c r="G116">
        <v>66.900000000000006</v>
      </c>
    </row>
    <row r="117" spans="1:7" x14ac:dyDescent="0.3">
      <c r="A117" s="1">
        <v>2.638888888888889E-3</v>
      </c>
      <c r="B117">
        <v>164.29</v>
      </c>
      <c r="C117">
        <v>1440</v>
      </c>
      <c r="D117">
        <v>7.78</v>
      </c>
      <c r="E117">
        <v>27.38</v>
      </c>
      <c r="F117">
        <v>246.2</v>
      </c>
      <c r="G117">
        <v>60.5</v>
      </c>
    </row>
    <row r="118" spans="1:7" x14ac:dyDescent="0.3">
      <c r="A118" s="1">
        <v>2.662037037037037E-3</v>
      </c>
      <c r="B118">
        <v>164.53</v>
      </c>
      <c r="C118">
        <v>1406</v>
      </c>
      <c r="D118">
        <v>7.91</v>
      </c>
      <c r="E118">
        <v>28.3</v>
      </c>
      <c r="F118">
        <v>250.9</v>
      </c>
      <c r="G118">
        <v>64</v>
      </c>
    </row>
    <row r="119" spans="1:7" x14ac:dyDescent="0.3">
      <c r="A119" s="1">
        <v>2.685185185185185E-3</v>
      </c>
      <c r="B119">
        <v>164.32</v>
      </c>
      <c r="C119">
        <v>1420</v>
      </c>
      <c r="D119">
        <v>8.5399999999999991</v>
      </c>
      <c r="E119">
        <v>28.09</v>
      </c>
      <c r="F119">
        <v>255.1</v>
      </c>
      <c r="G119">
        <v>63.3</v>
      </c>
    </row>
    <row r="120" spans="1:7" x14ac:dyDescent="0.3">
      <c r="A120" s="1">
        <v>2.7083333333333334E-3</v>
      </c>
      <c r="B120">
        <v>163.66999999999999</v>
      </c>
      <c r="C120">
        <v>1416</v>
      </c>
      <c r="D120">
        <v>7.32</v>
      </c>
      <c r="E120">
        <v>28.35</v>
      </c>
      <c r="F120">
        <v>241.7</v>
      </c>
      <c r="G120">
        <v>63.8</v>
      </c>
    </row>
    <row r="121" spans="1:7" x14ac:dyDescent="0.3">
      <c r="A121" s="1">
        <v>2.7314814814814814E-3</v>
      </c>
      <c r="B121">
        <v>164.92</v>
      </c>
      <c r="C121">
        <v>1465</v>
      </c>
      <c r="D121">
        <v>8.27</v>
      </c>
      <c r="E121">
        <v>28.2</v>
      </c>
      <c r="F121">
        <v>259.60000000000002</v>
      </c>
      <c r="G121">
        <v>65</v>
      </c>
    </row>
    <row r="122" spans="1:7" x14ac:dyDescent="0.3">
      <c r="A122" s="1">
        <v>2.7546296296296294E-3</v>
      </c>
      <c r="B122">
        <v>164.68</v>
      </c>
      <c r="C122">
        <v>1430</v>
      </c>
      <c r="D122">
        <v>7.7</v>
      </c>
      <c r="E122">
        <v>28.71</v>
      </c>
      <c r="F122">
        <v>245.9</v>
      </c>
      <c r="G122">
        <v>64.2</v>
      </c>
    </row>
    <row r="123" spans="1:7" x14ac:dyDescent="0.3">
      <c r="A123" s="1">
        <v>2.7777777777777779E-3</v>
      </c>
      <c r="B123">
        <v>164.68</v>
      </c>
      <c r="C123">
        <v>1408</v>
      </c>
      <c r="D123">
        <v>7.78</v>
      </c>
      <c r="E123">
        <v>28.16</v>
      </c>
      <c r="F123">
        <v>247.8</v>
      </c>
      <c r="G123">
        <v>60</v>
      </c>
    </row>
    <row r="124" spans="1:7" x14ac:dyDescent="0.3">
      <c r="A124" s="1">
        <v>2.8009259259259259E-3</v>
      </c>
      <c r="B124">
        <v>163.72</v>
      </c>
      <c r="C124">
        <v>1393</v>
      </c>
      <c r="D124">
        <v>8.1199999999999992</v>
      </c>
      <c r="E124">
        <v>27.91</v>
      </c>
      <c r="F124">
        <v>242.2</v>
      </c>
      <c r="G124">
        <v>67.599999999999994</v>
      </c>
    </row>
    <row r="125" spans="1:7" x14ac:dyDescent="0.3">
      <c r="A125" s="1">
        <v>2.8240740740740739E-3</v>
      </c>
      <c r="B125">
        <v>164.96</v>
      </c>
      <c r="C125">
        <v>1381</v>
      </c>
      <c r="D125">
        <v>7.26</v>
      </c>
      <c r="E125">
        <v>28.16</v>
      </c>
      <c r="F125">
        <v>229.1</v>
      </c>
      <c r="G125">
        <v>62.5</v>
      </c>
    </row>
    <row r="126" spans="1:7" x14ac:dyDescent="0.3">
      <c r="A126" s="1">
        <v>2.8472222222222223E-3</v>
      </c>
      <c r="B126">
        <v>163.38999999999999</v>
      </c>
      <c r="C126">
        <v>1414</v>
      </c>
      <c r="D126">
        <v>7.98</v>
      </c>
      <c r="E126">
        <v>28.34</v>
      </c>
      <c r="F126">
        <v>254.9</v>
      </c>
      <c r="G126">
        <v>66.2</v>
      </c>
    </row>
    <row r="127" spans="1:7" x14ac:dyDescent="0.3">
      <c r="A127" s="1">
        <v>2.8703703703703703E-3</v>
      </c>
      <c r="B127">
        <v>164.46</v>
      </c>
      <c r="C127">
        <v>1396</v>
      </c>
      <c r="D127">
        <v>7.88</v>
      </c>
      <c r="E127">
        <v>28.12</v>
      </c>
      <c r="F127">
        <v>253.7</v>
      </c>
      <c r="G127">
        <v>71.3</v>
      </c>
    </row>
    <row r="128" spans="1:7" x14ac:dyDescent="0.3">
      <c r="A128" s="1">
        <v>2.8935185185185184E-3</v>
      </c>
      <c r="B128">
        <v>165.32</v>
      </c>
      <c r="C128">
        <v>1384</v>
      </c>
      <c r="D128">
        <v>8.0399999999999991</v>
      </c>
      <c r="E128">
        <v>28.12</v>
      </c>
      <c r="F128">
        <v>245.8</v>
      </c>
      <c r="G128">
        <v>62.9</v>
      </c>
    </row>
    <row r="129" spans="1:7" x14ac:dyDescent="0.3">
      <c r="A129" s="1">
        <v>2.9166666666666668E-3</v>
      </c>
      <c r="B129">
        <v>163.55000000000001</v>
      </c>
      <c r="C129">
        <v>1398</v>
      </c>
      <c r="D129">
        <v>7.94</v>
      </c>
      <c r="E129">
        <v>27.78</v>
      </c>
      <c r="F129">
        <v>248.5</v>
      </c>
      <c r="G129">
        <v>58.4</v>
      </c>
    </row>
    <row r="130" spans="1:7" x14ac:dyDescent="0.3">
      <c r="A130" s="1">
        <v>2.9398148148148148E-3</v>
      </c>
      <c r="B130">
        <v>163.75</v>
      </c>
      <c r="C130">
        <v>1391</v>
      </c>
      <c r="D130">
        <v>8.98</v>
      </c>
      <c r="E130">
        <v>27.8</v>
      </c>
      <c r="F130">
        <v>252</v>
      </c>
      <c r="G130">
        <v>64.7</v>
      </c>
    </row>
    <row r="131" spans="1:7" x14ac:dyDescent="0.3">
      <c r="A131" s="1">
        <v>2.9629629629629628E-3</v>
      </c>
      <c r="B131">
        <v>164.09</v>
      </c>
      <c r="C131">
        <v>1440</v>
      </c>
      <c r="D131">
        <v>7.49</v>
      </c>
      <c r="E131">
        <v>27.47</v>
      </c>
      <c r="F131">
        <v>235.8</v>
      </c>
      <c r="G131">
        <v>68.599999999999994</v>
      </c>
    </row>
    <row r="132" spans="1:7" x14ac:dyDescent="0.3">
      <c r="A132" s="1">
        <v>2.9861111111111113E-3</v>
      </c>
      <c r="B132">
        <v>163.74</v>
      </c>
      <c r="C132">
        <v>1426</v>
      </c>
      <c r="D132">
        <v>7.55</v>
      </c>
      <c r="E132">
        <v>28.89</v>
      </c>
      <c r="F132">
        <v>243.9</v>
      </c>
      <c r="G132">
        <v>71</v>
      </c>
    </row>
    <row r="133" spans="1:7" x14ac:dyDescent="0.3">
      <c r="A133" s="1">
        <v>3.0092592592592593E-3</v>
      </c>
      <c r="B133">
        <v>163.13999999999999</v>
      </c>
      <c r="C133">
        <v>1410</v>
      </c>
      <c r="D133">
        <v>7.5</v>
      </c>
      <c r="E133">
        <v>27.54</v>
      </c>
      <c r="F133">
        <v>254.2</v>
      </c>
      <c r="G133">
        <v>62.1</v>
      </c>
    </row>
    <row r="134" spans="1:7" x14ac:dyDescent="0.3">
      <c r="A134" s="1">
        <v>3.0324074074074073E-3</v>
      </c>
      <c r="B134">
        <v>164</v>
      </c>
      <c r="C134">
        <v>1437</v>
      </c>
      <c r="D134">
        <v>7.53</v>
      </c>
      <c r="E134">
        <v>27.79</v>
      </c>
      <c r="F134">
        <v>238.2</v>
      </c>
      <c r="G134">
        <v>66.900000000000006</v>
      </c>
    </row>
    <row r="135" spans="1:7" x14ac:dyDescent="0.3">
      <c r="A135" s="1">
        <v>3.0555555555555557E-3</v>
      </c>
      <c r="B135">
        <v>163.35</v>
      </c>
      <c r="C135">
        <v>1411</v>
      </c>
      <c r="D135">
        <v>7.49</v>
      </c>
      <c r="E135">
        <v>27.78</v>
      </c>
      <c r="F135">
        <v>250.3</v>
      </c>
      <c r="G135">
        <v>64.2</v>
      </c>
    </row>
    <row r="136" spans="1:7" x14ac:dyDescent="0.3">
      <c r="A136" s="1">
        <v>3.0787037037037037E-3</v>
      </c>
      <c r="B136">
        <v>164.17</v>
      </c>
      <c r="C136">
        <v>1394</v>
      </c>
      <c r="D136">
        <v>8.3699999999999992</v>
      </c>
      <c r="E136">
        <v>28.5</v>
      </c>
      <c r="F136">
        <v>237.4</v>
      </c>
      <c r="G136">
        <v>65.2</v>
      </c>
    </row>
    <row r="137" spans="1:7" x14ac:dyDescent="0.3">
      <c r="A137" s="1">
        <v>3.1018518518518517E-3</v>
      </c>
      <c r="B137">
        <v>163.38</v>
      </c>
      <c r="C137">
        <v>1437</v>
      </c>
      <c r="D137">
        <v>8.48</v>
      </c>
      <c r="E137">
        <v>27.97</v>
      </c>
      <c r="F137">
        <v>251.6</v>
      </c>
      <c r="G137">
        <v>72.900000000000006</v>
      </c>
    </row>
    <row r="138" spans="1:7" x14ac:dyDescent="0.3">
      <c r="A138" s="1">
        <v>3.1250000000000002E-3</v>
      </c>
      <c r="B138">
        <v>164.71</v>
      </c>
      <c r="C138">
        <v>1420</v>
      </c>
      <c r="D138">
        <v>7.53</v>
      </c>
      <c r="E138">
        <v>28.66</v>
      </c>
      <c r="F138">
        <v>247.7</v>
      </c>
      <c r="G138">
        <v>61.3</v>
      </c>
    </row>
    <row r="139" spans="1:7" x14ac:dyDescent="0.3">
      <c r="A139" s="1">
        <v>3.1481481481481482E-3</v>
      </c>
      <c r="B139">
        <v>163.41</v>
      </c>
      <c r="C139">
        <v>1391</v>
      </c>
      <c r="D139">
        <v>7.4</v>
      </c>
      <c r="E139">
        <v>27.8</v>
      </c>
      <c r="F139">
        <v>235.4</v>
      </c>
      <c r="G139">
        <v>66.2</v>
      </c>
    </row>
    <row r="140" spans="1:7" x14ac:dyDescent="0.3">
      <c r="A140" s="1">
        <v>3.1712962962962962E-3</v>
      </c>
      <c r="B140">
        <v>163.63</v>
      </c>
      <c r="C140">
        <v>1407</v>
      </c>
      <c r="D140">
        <v>8.0299999999999994</v>
      </c>
      <c r="E140">
        <v>28.23</v>
      </c>
      <c r="F140">
        <v>257.10000000000002</v>
      </c>
      <c r="G140">
        <v>66.8</v>
      </c>
    </row>
    <row r="141" spans="1:7" x14ac:dyDescent="0.3">
      <c r="A141" s="1">
        <v>3.1944444444444446E-3</v>
      </c>
      <c r="B141">
        <v>164.23</v>
      </c>
      <c r="C141">
        <v>1394</v>
      </c>
      <c r="D141">
        <v>7.53</v>
      </c>
      <c r="E141">
        <v>27.72</v>
      </c>
      <c r="F141">
        <v>242.3</v>
      </c>
      <c r="G141">
        <v>68.5</v>
      </c>
    </row>
    <row r="142" spans="1:7" x14ac:dyDescent="0.3">
      <c r="A142" s="1">
        <v>3.2175925925925926E-3</v>
      </c>
      <c r="B142">
        <v>163.08000000000001</v>
      </c>
      <c r="C142">
        <v>1385</v>
      </c>
      <c r="D142">
        <v>8.1</v>
      </c>
      <c r="E142">
        <v>29.07</v>
      </c>
      <c r="F142">
        <v>241.7</v>
      </c>
      <c r="G142">
        <v>65.8</v>
      </c>
    </row>
    <row r="143" spans="1:7" x14ac:dyDescent="0.3">
      <c r="A143" s="1">
        <v>3.2407407407407406E-3</v>
      </c>
      <c r="B143">
        <v>163.86</v>
      </c>
      <c r="C143">
        <v>1427</v>
      </c>
      <c r="D143">
        <v>7.9</v>
      </c>
      <c r="E143">
        <v>27.57</v>
      </c>
      <c r="F143">
        <v>249.6</v>
      </c>
      <c r="G143">
        <v>66.400000000000006</v>
      </c>
    </row>
    <row r="144" spans="1:7" x14ac:dyDescent="0.3">
      <c r="A144" s="1">
        <v>3.2638888888888891E-3</v>
      </c>
      <c r="B144">
        <v>164.43</v>
      </c>
      <c r="C144">
        <v>1444</v>
      </c>
      <c r="D144">
        <v>7.07</v>
      </c>
      <c r="E144">
        <v>28.24</v>
      </c>
      <c r="F144">
        <v>257</v>
      </c>
      <c r="G144">
        <v>64.400000000000006</v>
      </c>
    </row>
    <row r="145" spans="1:7" x14ac:dyDescent="0.3">
      <c r="A145" s="1">
        <v>3.2870370370370371E-3</v>
      </c>
      <c r="B145">
        <v>162.80000000000001</v>
      </c>
      <c r="C145">
        <v>1385</v>
      </c>
      <c r="D145">
        <v>8.5399999999999991</v>
      </c>
      <c r="E145">
        <v>28.39</v>
      </c>
      <c r="F145">
        <v>240.1</v>
      </c>
      <c r="G145">
        <v>66.3</v>
      </c>
    </row>
    <row r="146" spans="1:7" x14ac:dyDescent="0.3">
      <c r="A146" s="1">
        <v>3.3101851851851851E-3</v>
      </c>
      <c r="B146">
        <v>163.76</v>
      </c>
      <c r="C146">
        <v>1420</v>
      </c>
      <c r="D146">
        <v>8.66</v>
      </c>
      <c r="E146">
        <v>28.29</v>
      </c>
      <c r="F146">
        <v>248.5</v>
      </c>
      <c r="G146">
        <v>64.5</v>
      </c>
    </row>
    <row r="147" spans="1:7" x14ac:dyDescent="0.3">
      <c r="A147" s="1">
        <v>3.3333333333333335E-3</v>
      </c>
      <c r="B147">
        <v>163.78</v>
      </c>
      <c r="C147">
        <v>1398</v>
      </c>
      <c r="D147">
        <v>7.51</v>
      </c>
      <c r="E147">
        <v>28.02</v>
      </c>
      <c r="F147">
        <v>251.3</v>
      </c>
      <c r="G147">
        <v>67.2</v>
      </c>
    </row>
    <row r="148" spans="1:7" x14ac:dyDescent="0.3">
      <c r="A148" s="1">
        <v>3.3564814814814816E-3</v>
      </c>
      <c r="B148">
        <v>164.04</v>
      </c>
      <c r="C148">
        <v>1401</v>
      </c>
      <c r="D148">
        <v>7.61</v>
      </c>
      <c r="E148">
        <v>28.04</v>
      </c>
      <c r="F148">
        <v>253.4</v>
      </c>
      <c r="G148">
        <v>64.5</v>
      </c>
    </row>
    <row r="149" spans="1:7" x14ac:dyDescent="0.3">
      <c r="A149" s="1">
        <v>3.3796296296296296E-3</v>
      </c>
      <c r="B149">
        <v>162.9</v>
      </c>
      <c r="C149">
        <v>1399</v>
      </c>
      <c r="D149">
        <v>7.94</v>
      </c>
      <c r="E149">
        <v>28.12</v>
      </c>
      <c r="F149">
        <v>249.4</v>
      </c>
      <c r="G149">
        <v>66.599999999999994</v>
      </c>
    </row>
    <row r="150" spans="1:7" x14ac:dyDescent="0.3">
      <c r="A150" s="1">
        <v>3.4027777777777776E-3</v>
      </c>
      <c r="B150">
        <v>162.83000000000001</v>
      </c>
      <c r="C150">
        <v>1394</v>
      </c>
      <c r="D150">
        <v>7.96</v>
      </c>
      <c r="E150">
        <v>28.03</v>
      </c>
      <c r="F150">
        <v>245.1</v>
      </c>
      <c r="G150">
        <v>65.400000000000006</v>
      </c>
    </row>
    <row r="151" spans="1:7" x14ac:dyDescent="0.3">
      <c r="A151" s="1">
        <v>3.425925925925926E-3</v>
      </c>
      <c r="B151">
        <v>163.82</v>
      </c>
      <c r="C151">
        <v>1411</v>
      </c>
      <c r="D151">
        <v>8.1199999999999992</v>
      </c>
      <c r="E151">
        <v>28.53</v>
      </c>
      <c r="F151">
        <v>241.5</v>
      </c>
      <c r="G151">
        <v>68.7</v>
      </c>
    </row>
    <row r="152" spans="1:7" x14ac:dyDescent="0.3">
      <c r="A152" s="1">
        <v>3.449074074074074E-3</v>
      </c>
      <c r="B152">
        <v>163.66999999999999</v>
      </c>
      <c r="C152">
        <v>1395</v>
      </c>
      <c r="D152">
        <v>8.76</v>
      </c>
      <c r="E152">
        <v>29.09</v>
      </c>
      <c r="F152">
        <v>248.7</v>
      </c>
      <c r="G152">
        <v>65.400000000000006</v>
      </c>
    </row>
    <row r="153" spans="1:7" x14ac:dyDescent="0.3">
      <c r="A153" s="1">
        <v>3.472222222222222E-3</v>
      </c>
      <c r="B153">
        <v>163.62</v>
      </c>
      <c r="C153">
        <v>1415</v>
      </c>
      <c r="D153">
        <v>7.72</v>
      </c>
      <c r="E153">
        <v>27.85</v>
      </c>
      <c r="F153">
        <v>239.6</v>
      </c>
      <c r="G153">
        <v>60.5</v>
      </c>
    </row>
    <row r="154" spans="1:7" x14ac:dyDescent="0.3">
      <c r="A154" s="1">
        <v>3.4953703703703705E-3</v>
      </c>
      <c r="B154">
        <v>163.65</v>
      </c>
      <c r="C154">
        <v>1409</v>
      </c>
      <c r="D154">
        <v>7.42</v>
      </c>
      <c r="E154">
        <v>27.48</v>
      </c>
      <c r="F154">
        <v>225.2</v>
      </c>
      <c r="G154">
        <v>69</v>
      </c>
    </row>
    <row r="155" spans="1:7" x14ac:dyDescent="0.3">
      <c r="A155" s="1">
        <v>3.5185185185185185E-3</v>
      </c>
      <c r="B155">
        <v>163.06</v>
      </c>
      <c r="C155">
        <v>1406</v>
      </c>
      <c r="D155">
        <v>7.14</v>
      </c>
      <c r="E155">
        <v>28.06</v>
      </c>
      <c r="F155">
        <v>251.4</v>
      </c>
      <c r="G155">
        <v>63</v>
      </c>
    </row>
    <row r="156" spans="1:7" x14ac:dyDescent="0.3">
      <c r="A156" s="1">
        <v>3.5416666666666665E-3</v>
      </c>
      <c r="B156">
        <v>163.54</v>
      </c>
      <c r="C156">
        <v>1394</v>
      </c>
      <c r="D156">
        <v>7.45</v>
      </c>
      <c r="E156">
        <v>29.26</v>
      </c>
      <c r="F156">
        <v>255.1</v>
      </c>
      <c r="G156">
        <v>63.7</v>
      </c>
    </row>
    <row r="157" spans="1:7" x14ac:dyDescent="0.3">
      <c r="A157" s="1">
        <v>3.5648148148148149E-3</v>
      </c>
      <c r="B157">
        <v>163.54</v>
      </c>
      <c r="C157">
        <v>1400</v>
      </c>
      <c r="D157">
        <v>7.78</v>
      </c>
      <c r="E157">
        <v>27.74</v>
      </c>
      <c r="F157">
        <v>229.6</v>
      </c>
      <c r="G157">
        <v>63.8</v>
      </c>
    </row>
    <row r="158" spans="1:7" x14ac:dyDescent="0.3">
      <c r="A158" s="1">
        <v>3.5879629629629629E-3</v>
      </c>
      <c r="B158">
        <v>162.96</v>
      </c>
      <c r="C158">
        <v>1424</v>
      </c>
      <c r="D158">
        <v>8.66</v>
      </c>
      <c r="E158">
        <v>28.84</v>
      </c>
      <c r="F158">
        <v>240.1</v>
      </c>
      <c r="G158">
        <v>69.3</v>
      </c>
    </row>
    <row r="159" spans="1:7" x14ac:dyDescent="0.3">
      <c r="A159" s="1">
        <v>3.6111111111111109E-3</v>
      </c>
      <c r="B159">
        <v>164.36</v>
      </c>
      <c r="C159">
        <v>1419</v>
      </c>
      <c r="D159">
        <v>7.55</v>
      </c>
      <c r="E159">
        <v>28.85</v>
      </c>
      <c r="F159">
        <v>252.8</v>
      </c>
      <c r="G159">
        <v>59.5</v>
      </c>
    </row>
    <row r="160" spans="1:7" x14ac:dyDescent="0.3">
      <c r="A160" s="1">
        <v>3.6342592592592594E-3</v>
      </c>
      <c r="B160">
        <v>163.57</v>
      </c>
      <c r="C160">
        <v>1392</v>
      </c>
      <c r="D160">
        <v>7.91</v>
      </c>
      <c r="E160">
        <v>27.85</v>
      </c>
      <c r="F160">
        <v>264</v>
      </c>
      <c r="G160">
        <v>74.3</v>
      </c>
    </row>
    <row r="161" spans="1:7" x14ac:dyDescent="0.3">
      <c r="A161" s="1">
        <v>3.6574074074074074E-3</v>
      </c>
      <c r="B161">
        <v>162.63</v>
      </c>
      <c r="C161">
        <v>1412</v>
      </c>
      <c r="D161">
        <v>7.79</v>
      </c>
      <c r="E161">
        <v>28.36</v>
      </c>
      <c r="F161">
        <v>248.2</v>
      </c>
      <c r="G161">
        <v>68.5</v>
      </c>
    </row>
    <row r="162" spans="1:7" x14ac:dyDescent="0.3">
      <c r="A162" s="1">
        <v>3.6805555555555554E-3</v>
      </c>
      <c r="B162">
        <v>163.62</v>
      </c>
      <c r="C162">
        <v>1424</v>
      </c>
      <c r="D162">
        <v>8.3699999999999992</v>
      </c>
      <c r="E162">
        <v>28.83</v>
      </c>
      <c r="F162">
        <v>242.3</v>
      </c>
      <c r="G162">
        <v>66.099999999999994</v>
      </c>
    </row>
    <row r="163" spans="1:7" x14ac:dyDescent="0.3">
      <c r="A163" s="1">
        <v>3.7037037037037038E-3</v>
      </c>
      <c r="B163">
        <v>162.69</v>
      </c>
      <c r="C163">
        <v>1380</v>
      </c>
      <c r="D163">
        <v>9.01</v>
      </c>
      <c r="E163">
        <v>27.93</v>
      </c>
      <c r="F163">
        <v>246.6</v>
      </c>
      <c r="G163">
        <v>65.3</v>
      </c>
    </row>
    <row r="164" spans="1:7" x14ac:dyDescent="0.3">
      <c r="A164" s="1">
        <v>3.7268518518518519E-3</v>
      </c>
      <c r="B164">
        <v>163.63999999999999</v>
      </c>
      <c r="C164">
        <v>1420</v>
      </c>
      <c r="D164">
        <v>7.55</v>
      </c>
      <c r="E164">
        <v>28.01</v>
      </c>
      <c r="F164">
        <v>258.7</v>
      </c>
      <c r="G164">
        <v>66.3</v>
      </c>
    </row>
    <row r="165" spans="1:7" x14ac:dyDescent="0.3">
      <c r="A165" s="1">
        <v>3.7499999999999999E-3</v>
      </c>
      <c r="B165">
        <v>163.82</v>
      </c>
      <c r="C165">
        <v>1398</v>
      </c>
      <c r="D165">
        <v>7.57</v>
      </c>
      <c r="E165">
        <v>27.84</v>
      </c>
      <c r="F165">
        <v>243</v>
      </c>
      <c r="G165">
        <v>67</v>
      </c>
    </row>
    <row r="166" spans="1:7" x14ac:dyDescent="0.3">
      <c r="A166" s="1">
        <v>3.7731481481481483E-3</v>
      </c>
      <c r="B166">
        <v>162.69999999999999</v>
      </c>
      <c r="C166">
        <v>1420</v>
      </c>
      <c r="D166">
        <v>8.3000000000000007</v>
      </c>
      <c r="E166">
        <v>27.64</v>
      </c>
      <c r="F166">
        <v>241.8</v>
      </c>
      <c r="G166">
        <v>67.3</v>
      </c>
    </row>
    <row r="167" spans="1:7" x14ac:dyDescent="0.3">
      <c r="A167" s="1">
        <v>3.7962962962962963E-3</v>
      </c>
      <c r="B167">
        <v>163.66</v>
      </c>
      <c r="C167">
        <v>1396</v>
      </c>
      <c r="D167">
        <v>8.1300000000000008</v>
      </c>
      <c r="E167">
        <v>27.81</v>
      </c>
      <c r="F167">
        <v>244.2</v>
      </c>
      <c r="G167">
        <v>67.099999999999994</v>
      </c>
    </row>
    <row r="168" spans="1:7" x14ac:dyDescent="0.3">
      <c r="A168" s="1">
        <v>3.8194444444444443E-3</v>
      </c>
      <c r="B168">
        <v>163.33000000000001</v>
      </c>
      <c r="C168">
        <v>1378</v>
      </c>
      <c r="D168">
        <v>8.69</v>
      </c>
      <c r="E168">
        <v>27.55</v>
      </c>
      <c r="F168">
        <v>240.6</v>
      </c>
      <c r="G168">
        <v>65.8</v>
      </c>
    </row>
    <row r="169" spans="1:7" x14ac:dyDescent="0.3">
      <c r="A169" s="1">
        <v>3.8425925925925928E-3</v>
      </c>
      <c r="B169">
        <v>163.53</v>
      </c>
      <c r="C169">
        <v>1381</v>
      </c>
      <c r="D169">
        <v>8.08</v>
      </c>
      <c r="E169">
        <v>28.12</v>
      </c>
      <c r="F169">
        <v>249</v>
      </c>
      <c r="G169">
        <v>64.900000000000006</v>
      </c>
    </row>
    <row r="170" spans="1:7" x14ac:dyDescent="0.3">
      <c r="A170" s="1">
        <v>3.8657407407407408E-3</v>
      </c>
      <c r="B170">
        <v>164.1</v>
      </c>
      <c r="C170">
        <v>1411</v>
      </c>
      <c r="D170">
        <v>7.63</v>
      </c>
      <c r="E170">
        <v>27.75</v>
      </c>
      <c r="F170">
        <v>260.7</v>
      </c>
      <c r="G170">
        <v>65.099999999999994</v>
      </c>
    </row>
    <row r="171" spans="1:7" x14ac:dyDescent="0.3">
      <c r="A171" s="1">
        <v>3.8888888888888888E-3</v>
      </c>
      <c r="B171">
        <v>162.88999999999999</v>
      </c>
      <c r="C171">
        <v>1415</v>
      </c>
      <c r="D171">
        <v>8.08</v>
      </c>
      <c r="E171">
        <v>28.21</v>
      </c>
      <c r="F171">
        <v>250.5</v>
      </c>
      <c r="G171">
        <v>65</v>
      </c>
    </row>
    <row r="172" spans="1:7" x14ac:dyDescent="0.3">
      <c r="A172" s="1">
        <v>3.9120370370370368E-3</v>
      </c>
      <c r="B172">
        <v>162.59</v>
      </c>
      <c r="C172">
        <v>1394</v>
      </c>
      <c r="D172">
        <v>8.33</v>
      </c>
      <c r="E172">
        <v>27.4</v>
      </c>
      <c r="F172">
        <v>246</v>
      </c>
      <c r="G172">
        <v>68.7</v>
      </c>
    </row>
    <row r="173" spans="1:7" x14ac:dyDescent="0.3">
      <c r="A173" s="1">
        <v>3.9351851851851848E-3</v>
      </c>
      <c r="B173">
        <v>162.49</v>
      </c>
      <c r="C173">
        <v>1421</v>
      </c>
      <c r="D173">
        <v>8.19</v>
      </c>
      <c r="E173">
        <v>28.25</v>
      </c>
      <c r="F173">
        <v>245.7</v>
      </c>
      <c r="G173">
        <v>67.2</v>
      </c>
    </row>
    <row r="174" spans="1:7" x14ac:dyDescent="0.3">
      <c r="A174" s="1">
        <v>3.9583333333333337E-3</v>
      </c>
      <c r="B174">
        <v>162.5</v>
      </c>
      <c r="C174">
        <v>1380</v>
      </c>
      <c r="D174">
        <v>8.0399999999999991</v>
      </c>
      <c r="E174">
        <v>28.48</v>
      </c>
      <c r="F174">
        <v>235.8</v>
      </c>
      <c r="G174">
        <v>57.3</v>
      </c>
    </row>
    <row r="175" spans="1:7" x14ac:dyDescent="0.3">
      <c r="A175" s="1">
        <v>3.9814814814814817E-3</v>
      </c>
      <c r="B175">
        <v>162.88</v>
      </c>
      <c r="C175">
        <v>1409</v>
      </c>
      <c r="D175">
        <v>8.31</v>
      </c>
      <c r="E175">
        <v>27.2</v>
      </c>
      <c r="F175">
        <v>254.9</v>
      </c>
      <c r="G175">
        <v>67.3</v>
      </c>
    </row>
    <row r="176" spans="1:7" x14ac:dyDescent="0.3">
      <c r="A176" s="1">
        <v>4.0046296296296297E-3</v>
      </c>
      <c r="B176">
        <v>163.09</v>
      </c>
      <c r="C176">
        <v>1388</v>
      </c>
      <c r="D176">
        <v>8.36</v>
      </c>
      <c r="E176">
        <v>28.27</v>
      </c>
      <c r="F176">
        <v>247.4</v>
      </c>
      <c r="G176">
        <v>66</v>
      </c>
    </row>
    <row r="177" spans="1:7" x14ac:dyDescent="0.3">
      <c r="A177" s="1">
        <v>4.0277777777777777E-3</v>
      </c>
      <c r="B177">
        <v>163.03</v>
      </c>
      <c r="C177">
        <v>1398</v>
      </c>
      <c r="D177">
        <v>8.4600000000000009</v>
      </c>
      <c r="E177">
        <v>28.65</v>
      </c>
      <c r="F177">
        <v>246.6</v>
      </c>
      <c r="G177">
        <v>65.400000000000006</v>
      </c>
    </row>
    <row r="178" spans="1:7" x14ac:dyDescent="0.3">
      <c r="A178" s="1">
        <v>4.0509259259259257E-3</v>
      </c>
      <c r="B178">
        <v>163.31</v>
      </c>
      <c r="C178">
        <v>1411</v>
      </c>
      <c r="D178">
        <v>8.11</v>
      </c>
      <c r="E178">
        <v>27.56</v>
      </c>
      <c r="F178">
        <v>272.89999999999998</v>
      </c>
      <c r="G178">
        <v>64.400000000000006</v>
      </c>
    </row>
    <row r="179" spans="1:7" x14ac:dyDescent="0.3">
      <c r="A179" s="1">
        <v>4.0740740740740737E-3</v>
      </c>
      <c r="B179">
        <v>162.83000000000001</v>
      </c>
      <c r="C179">
        <v>1395</v>
      </c>
      <c r="D179">
        <v>7.72</v>
      </c>
      <c r="E179">
        <v>28.85</v>
      </c>
      <c r="F179">
        <v>250.3</v>
      </c>
      <c r="G179">
        <v>68.599999999999994</v>
      </c>
    </row>
    <row r="180" spans="1:7" x14ac:dyDescent="0.3">
      <c r="A180" s="1">
        <v>4.0972222222222226E-3</v>
      </c>
      <c r="B180">
        <v>163.6</v>
      </c>
      <c r="C180">
        <v>1403</v>
      </c>
      <c r="D180">
        <v>7.87</v>
      </c>
      <c r="E180">
        <v>28.29</v>
      </c>
      <c r="F180">
        <v>242.1</v>
      </c>
      <c r="G180">
        <v>68.2</v>
      </c>
    </row>
    <row r="181" spans="1:7" x14ac:dyDescent="0.3">
      <c r="A181" s="1">
        <v>4.1203703703703706E-3</v>
      </c>
      <c r="B181">
        <v>162.63</v>
      </c>
      <c r="C181">
        <v>1428</v>
      </c>
      <c r="D181">
        <v>8.3800000000000008</v>
      </c>
      <c r="E181">
        <v>27.78</v>
      </c>
      <c r="F181">
        <v>244.7</v>
      </c>
      <c r="G181">
        <v>63.3</v>
      </c>
    </row>
    <row r="182" spans="1:7" x14ac:dyDescent="0.3">
      <c r="A182" s="1">
        <v>4.1435185185185186E-3</v>
      </c>
      <c r="B182">
        <v>164.25</v>
      </c>
      <c r="C182">
        <v>1400</v>
      </c>
      <c r="D182">
        <v>7.41</v>
      </c>
      <c r="E182">
        <v>28.07</v>
      </c>
      <c r="F182">
        <v>257</v>
      </c>
      <c r="G182">
        <v>66.599999999999994</v>
      </c>
    </row>
    <row r="183" spans="1:7" x14ac:dyDescent="0.3">
      <c r="A183" s="1">
        <v>4.1666666666666666E-3</v>
      </c>
      <c r="B183">
        <v>163.07</v>
      </c>
      <c r="C183">
        <v>1425</v>
      </c>
      <c r="D183">
        <v>7.98</v>
      </c>
      <c r="E183">
        <v>28.35</v>
      </c>
      <c r="F183">
        <v>248.9</v>
      </c>
      <c r="G183">
        <v>62.8</v>
      </c>
    </row>
    <row r="184" spans="1:7" x14ac:dyDescent="0.3">
      <c r="A184" s="1">
        <v>4.1898148148148146E-3</v>
      </c>
      <c r="B184">
        <v>162.22999999999999</v>
      </c>
      <c r="C184">
        <v>1390</v>
      </c>
      <c r="D184">
        <v>7.61</v>
      </c>
      <c r="E184">
        <v>28.13</v>
      </c>
      <c r="F184">
        <v>236.8</v>
      </c>
      <c r="G184">
        <v>61.6</v>
      </c>
    </row>
    <row r="185" spans="1:7" x14ac:dyDescent="0.3">
      <c r="A185" s="1">
        <v>4.2129629629629626E-3</v>
      </c>
      <c r="B185">
        <v>162.09</v>
      </c>
      <c r="C185">
        <v>1420</v>
      </c>
      <c r="D185">
        <v>7.81</v>
      </c>
      <c r="E185">
        <v>28.34</v>
      </c>
      <c r="F185">
        <v>255.2</v>
      </c>
      <c r="G185">
        <v>63.7</v>
      </c>
    </row>
    <row r="186" spans="1:7" x14ac:dyDescent="0.3">
      <c r="A186" s="1">
        <v>4.2361111111111115E-3</v>
      </c>
      <c r="B186">
        <v>162.91</v>
      </c>
      <c r="C186">
        <v>1436</v>
      </c>
      <c r="D186">
        <v>8.41</v>
      </c>
      <c r="E186">
        <v>27.69</v>
      </c>
      <c r="F186">
        <v>242.8</v>
      </c>
      <c r="G186">
        <v>67.900000000000006</v>
      </c>
    </row>
    <row r="187" spans="1:7" x14ac:dyDescent="0.3">
      <c r="A187" s="1">
        <v>4.2592592592592595E-3</v>
      </c>
      <c r="B187">
        <v>162.5</v>
      </c>
      <c r="C187">
        <v>1366</v>
      </c>
      <c r="D187">
        <v>7.89</v>
      </c>
      <c r="E187">
        <v>28.18</v>
      </c>
      <c r="F187">
        <v>262.60000000000002</v>
      </c>
      <c r="G187">
        <v>68.2</v>
      </c>
    </row>
    <row r="188" spans="1:7" x14ac:dyDescent="0.3">
      <c r="A188" s="1">
        <v>4.2824074074074075E-3</v>
      </c>
      <c r="B188">
        <v>162.99</v>
      </c>
      <c r="C188">
        <v>1396</v>
      </c>
      <c r="D188">
        <v>7.82</v>
      </c>
      <c r="E188">
        <v>27.46</v>
      </c>
      <c r="F188">
        <v>256.39999999999998</v>
      </c>
      <c r="G188">
        <v>66.900000000000006</v>
      </c>
    </row>
    <row r="189" spans="1:7" x14ac:dyDescent="0.3">
      <c r="A189" s="1">
        <v>4.3055555555555555E-3</v>
      </c>
      <c r="B189">
        <v>162.83000000000001</v>
      </c>
      <c r="C189">
        <v>1420</v>
      </c>
      <c r="D189">
        <v>7.15</v>
      </c>
      <c r="E189">
        <v>28.05</v>
      </c>
      <c r="F189">
        <v>244.5</v>
      </c>
      <c r="G189">
        <v>67.5</v>
      </c>
    </row>
    <row r="190" spans="1:7" x14ac:dyDescent="0.3">
      <c r="A190" s="1">
        <v>4.3287037037037035E-3</v>
      </c>
      <c r="B190">
        <v>162.51</v>
      </c>
      <c r="C190">
        <v>1406</v>
      </c>
      <c r="D190">
        <v>8.16</v>
      </c>
      <c r="E190">
        <v>27.69</v>
      </c>
      <c r="F190">
        <v>258</v>
      </c>
      <c r="G190">
        <v>66.900000000000006</v>
      </c>
    </row>
    <row r="191" spans="1:7" x14ac:dyDescent="0.3">
      <c r="A191" s="1">
        <v>4.3518518518518515E-3</v>
      </c>
      <c r="B191">
        <v>162.06</v>
      </c>
      <c r="C191">
        <v>1417</v>
      </c>
      <c r="D191">
        <v>8.11</v>
      </c>
      <c r="E191">
        <v>27.77</v>
      </c>
      <c r="F191">
        <v>248.5</v>
      </c>
      <c r="G191">
        <v>63.7</v>
      </c>
    </row>
    <row r="192" spans="1:7" x14ac:dyDescent="0.3">
      <c r="A192" s="1">
        <v>4.3750000000000004E-3</v>
      </c>
      <c r="B192">
        <v>161.66</v>
      </c>
      <c r="C192">
        <v>1399</v>
      </c>
      <c r="D192">
        <v>8.84</v>
      </c>
      <c r="E192">
        <v>28.66</v>
      </c>
      <c r="F192">
        <v>254.7</v>
      </c>
      <c r="G192">
        <v>66.7</v>
      </c>
    </row>
    <row r="193" spans="1:7" x14ac:dyDescent="0.3">
      <c r="A193" s="1">
        <v>4.3981481481481484E-3</v>
      </c>
      <c r="B193">
        <v>162.22999999999999</v>
      </c>
      <c r="C193">
        <v>1412</v>
      </c>
      <c r="D193">
        <v>7.65</v>
      </c>
      <c r="E193">
        <v>28.59</v>
      </c>
      <c r="F193">
        <v>251.8</v>
      </c>
      <c r="G193">
        <v>67.7</v>
      </c>
    </row>
    <row r="194" spans="1:7" x14ac:dyDescent="0.3">
      <c r="A194" s="1">
        <v>4.4212962962962964E-3</v>
      </c>
      <c r="B194">
        <v>162.91999999999999</v>
      </c>
      <c r="C194">
        <v>1407</v>
      </c>
      <c r="D194">
        <v>7.91</v>
      </c>
      <c r="E194">
        <v>28.37</v>
      </c>
      <c r="F194">
        <v>241.4</v>
      </c>
      <c r="G194">
        <v>67.599999999999994</v>
      </c>
    </row>
    <row r="195" spans="1:7" x14ac:dyDescent="0.3">
      <c r="A195" s="1">
        <v>4.4444444444444444E-3</v>
      </c>
      <c r="B195">
        <v>162.54</v>
      </c>
      <c r="C195">
        <v>1431</v>
      </c>
      <c r="D195">
        <v>7.92</v>
      </c>
      <c r="E195">
        <v>27.61</v>
      </c>
      <c r="F195">
        <v>243</v>
      </c>
      <c r="G195">
        <v>68.8</v>
      </c>
    </row>
    <row r="196" spans="1:7" x14ac:dyDescent="0.3">
      <c r="A196" s="1">
        <v>4.4675925925925924E-3</v>
      </c>
      <c r="B196">
        <v>161.71</v>
      </c>
      <c r="C196">
        <v>1415</v>
      </c>
      <c r="D196">
        <v>8.56</v>
      </c>
      <c r="E196">
        <v>27.96</v>
      </c>
      <c r="F196">
        <v>256</v>
      </c>
      <c r="G196">
        <v>67.5</v>
      </c>
    </row>
    <row r="197" spans="1:7" x14ac:dyDescent="0.3">
      <c r="A197" s="1">
        <v>4.4907407407407405E-3</v>
      </c>
      <c r="B197">
        <v>162.47</v>
      </c>
      <c r="C197">
        <v>1416</v>
      </c>
      <c r="D197">
        <v>7.75</v>
      </c>
      <c r="E197">
        <v>28.65</v>
      </c>
      <c r="F197">
        <v>245.4</v>
      </c>
      <c r="G197">
        <v>66.5</v>
      </c>
    </row>
    <row r="198" spans="1:7" x14ac:dyDescent="0.3">
      <c r="A198" s="1">
        <v>4.5138888888888885E-3</v>
      </c>
      <c r="B198">
        <v>162.56</v>
      </c>
      <c r="C198">
        <v>1403</v>
      </c>
      <c r="D198">
        <v>7.93</v>
      </c>
      <c r="E198">
        <v>28.16</v>
      </c>
      <c r="F198">
        <v>244.9</v>
      </c>
      <c r="G198">
        <v>68.5</v>
      </c>
    </row>
    <row r="199" spans="1:7" x14ac:dyDescent="0.3">
      <c r="A199" s="1">
        <v>4.5370370370370373E-3</v>
      </c>
      <c r="B199">
        <v>161.83000000000001</v>
      </c>
      <c r="C199">
        <v>1401</v>
      </c>
      <c r="D199">
        <v>8.09</v>
      </c>
      <c r="E199">
        <v>29.14</v>
      </c>
      <c r="F199">
        <v>240.6</v>
      </c>
      <c r="G199">
        <v>65.400000000000006</v>
      </c>
    </row>
    <row r="200" spans="1:7" x14ac:dyDescent="0.3">
      <c r="A200" s="1">
        <v>4.5601851851851853E-3</v>
      </c>
      <c r="B200">
        <v>162.38</v>
      </c>
      <c r="C200">
        <v>1402</v>
      </c>
      <c r="D200">
        <v>7.89</v>
      </c>
      <c r="E200">
        <v>28.28</v>
      </c>
      <c r="F200">
        <v>251.3</v>
      </c>
      <c r="G200">
        <v>63</v>
      </c>
    </row>
    <row r="201" spans="1:7" x14ac:dyDescent="0.3">
      <c r="A201" s="1">
        <v>4.5833333333333334E-3</v>
      </c>
      <c r="B201">
        <v>162.30000000000001</v>
      </c>
      <c r="C201">
        <v>1417</v>
      </c>
      <c r="D201">
        <v>7.59</v>
      </c>
      <c r="E201">
        <v>28.19</v>
      </c>
      <c r="F201">
        <v>264.10000000000002</v>
      </c>
      <c r="G201">
        <v>65</v>
      </c>
    </row>
    <row r="202" spans="1:7" x14ac:dyDescent="0.3">
      <c r="A202" s="1">
        <v>4.6064814814814814E-3</v>
      </c>
      <c r="B202">
        <v>161.62</v>
      </c>
      <c r="C202">
        <v>1402</v>
      </c>
      <c r="D202">
        <v>7.89</v>
      </c>
      <c r="E202">
        <v>27.96</v>
      </c>
      <c r="F202">
        <v>239.7</v>
      </c>
      <c r="G202">
        <v>63.4</v>
      </c>
    </row>
    <row r="203" spans="1:7" x14ac:dyDescent="0.3">
      <c r="A203" s="1">
        <v>4.6296296296296294E-3</v>
      </c>
      <c r="B203">
        <v>162.41999999999999</v>
      </c>
      <c r="C203">
        <v>1415</v>
      </c>
      <c r="D203">
        <v>8.32</v>
      </c>
      <c r="E203">
        <v>28.16</v>
      </c>
      <c r="F203">
        <v>248.2</v>
      </c>
      <c r="G203">
        <v>63.6</v>
      </c>
    </row>
    <row r="204" spans="1:7" x14ac:dyDescent="0.3">
      <c r="A204" s="1">
        <v>4.6527777777777774E-3</v>
      </c>
      <c r="B204">
        <v>162.5</v>
      </c>
      <c r="C204">
        <v>1447</v>
      </c>
      <c r="D204">
        <v>7.31</v>
      </c>
      <c r="E204">
        <v>28.03</v>
      </c>
      <c r="F204">
        <v>259</v>
      </c>
      <c r="G204">
        <v>65.099999999999994</v>
      </c>
    </row>
    <row r="205" spans="1:7" x14ac:dyDescent="0.3">
      <c r="A205" s="1">
        <v>4.6759259259259263E-3</v>
      </c>
      <c r="B205">
        <v>162.76</v>
      </c>
      <c r="C205">
        <v>1426</v>
      </c>
      <c r="D205">
        <v>7.86</v>
      </c>
      <c r="E205">
        <v>28.42</v>
      </c>
      <c r="F205">
        <v>247.4</v>
      </c>
      <c r="G205">
        <v>63.3</v>
      </c>
    </row>
    <row r="206" spans="1:7" x14ac:dyDescent="0.3">
      <c r="A206" s="1">
        <v>4.6990740740740743E-3</v>
      </c>
      <c r="B206">
        <v>162.72</v>
      </c>
      <c r="C206">
        <v>1404</v>
      </c>
      <c r="D206">
        <v>7.46</v>
      </c>
      <c r="E206">
        <v>28.53</v>
      </c>
      <c r="F206">
        <v>251.5</v>
      </c>
      <c r="G206">
        <v>64.599999999999994</v>
      </c>
    </row>
    <row r="207" spans="1:7" x14ac:dyDescent="0.3">
      <c r="A207" s="1">
        <v>4.7222222222222223E-3</v>
      </c>
      <c r="B207">
        <v>161.36000000000001</v>
      </c>
      <c r="C207">
        <v>1432</v>
      </c>
      <c r="D207">
        <v>8.3699999999999992</v>
      </c>
      <c r="E207">
        <v>27.75</v>
      </c>
      <c r="F207">
        <v>239.7</v>
      </c>
      <c r="G207">
        <v>60.2</v>
      </c>
    </row>
    <row r="208" spans="1:7" x14ac:dyDescent="0.3">
      <c r="A208" s="1">
        <v>4.7453703703703703E-3</v>
      </c>
      <c r="B208">
        <v>161.58000000000001</v>
      </c>
      <c r="C208">
        <v>1403</v>
      </c>
      <c r="D208">
        <v>7.07</v>
      </c>
      <c r="E208">
        <v>27.5</v>
      </c>
      <c r="F208">
        <v>251.3</v>
      </c>
      <c r="G208">
        <v>66.099999999999994</v>
      </c>
    </row>
    <row r="209" spans="1:7" x14ac:dyDescent="0.3">
      <c r="A209" s="1">
        <v>4.7685185185185183E-3</v>
      </c>
      <c r="B209">
        <v>162.35</v>
      </c>
      <c r="C209">
        <v>1373</v>
      </c>
      <c r="D209">
        <v>7.53</v>
      </c>
      <c r="E209">
        <v>27.27</v>
      </c>
      <c r="F209">
        <v>246.5</v>
      </c>
      <c r="G209">
        <v>65.5</v>
      </c>
    </row>
    <row r="210" spans="1:7" x14ac:dyDescent="0.3">
      <c r="A210" s="1">
        <v>4.7916666666666663E-3</v>
      </c>
      <c r="B210">
        <v>162.32</v>
      </c>
      <c r="C210">
        <v>1392</v>
      </c>
      <c r="D210">
        <v>7.98</v>
      </c>
      <c r="E210">
        <v>28.33</v>
      </c>
      <c r="F210">
        <v>255.7</v>
      </c>
      <c r="G210">
        <v>63.2</v>
      </c>
    </row>
    <row r="211" spans="1:7" x14ac:dyDescent="0.3">
      <c r="A211" s="1">
        <v>4.8148148148148152E-3</v>
      </c>
      <c r="B211">
        <v>162.30000000000001</v>
      </c>
      <c r="C211">
        <v>1376</v>
      </c>
      <c r="D211">
        <v>8.5500000000000007</v>
      </c>
      <c r="E211">
        <v>27.6</v>
      </c>
      <c r="F211">
        <v>257.3</v>
      </c>
      <c r="G211">
        <v>67.3</v>
      </c>
    </row>
    <row r="212" spans="1:7" x14ac:dyDescent="0.3">
      <c r="A212" s="1">
        <v>4.8379629629629632E-3</v>
      </c>
      <c r="B212">
        <v>164.11</v>
      </c>
      <c r="C212">
        <v>1404</v>
      </c>
      <c r="D212">
        <v>7.77</v>
      </c>
      <c r="E212">
        <v>27.13</v>
      </c>
      <c r="F212">
        <v>268.2</v>
      </c>
      <c r="G212">
        <v>68.099999999999994</v>
      </c>
    </row>
    <row r="213" spans="1:7" x14ac:dyDescent="0.3">
      <c r="A213" s="1">
        <v>4.8611111111111112E-3</v>
      </c>
      <c r="B213">
        <v>162.28</v>
      </c>
      <c r="C213">
        <v>1410</v>
      </c>
      <c r="D213">
        <v>7.53</v>
      </c>
      <c r="E213">
        <v>28.27</v>
      </c>
      <c r="F213">
        <v>252.5</v>
      </c>
      <c r="G213">
        <v>61</v>
      </c>
    </row>
    <row r="214" spans="1:7" x14ac:dyDescent="0.3">
      <c r="A214" s="1">
        <v>4.8842592592592592E-3</v>
      </c>
      <c r="B214">
        <v>162.57</v>
      </c>
      <c r="C214">
        <v>1440</v>
      </c>
      <c r="D214">
        <v>8.6999999999999993</v>
      </c>
      <c r="E214">
        <v>29.22</v>
      </c>
      <c r="F214">
        <v>250.5</v>
      </c>
      <c r="G214">
        <v>63.4</v>
      </c>
    </row>
    <row r="215" spans="1:7" x14ac:dyDescent="0.3">
      <c r="A215" s="1">
        <v>4.9074074074074072E-3</v>
      </c>
      <c r="B215">
        <v>162.44</v>
      </c>
      <c r="C215">
        <v>1416</v>
      </c>
      <c r="D215">
        <v>7.1</v>
      </c>
      <c r="E215">
        <v>28.1</v>
      </c>
      <c r="F215">
        <v>249.5</v>
      </c>
      <c r="G215">
        <v>63.3</v>
      </c>
    </row>
    <row r="216" spans="1:7" x14ac:dyDescent="0.3">
      <c r="A216" s="1">
        <v>4.9305555555555552E-3</v>
      </c>
      <c r="B216">
        <v>162.25</v>
      </c>
      <c r="C216">
        <v>1406</v>
      </c>
      <c r="D216">
        <v>6.74</v>
      </c>
      <c r="E216">
        <v>28.48</v>
      </c>
      <c r="F216">
        <v>245.2</v>
      </c>
      <c r="G216">
        <v>62.9</v>
      </c>
    </row>
    <row r="217" spans="1:7" x14ac:dyDescent="0.3">
      <c r="A217" s="1">
        <v>4.9537037037037041E-3</v>
      </c>
      <c r="B217">
        <v>161.69</v>
      </c>
      <c r="C217">
        <v>1425</v>
      </c>
      <c r="D217">
        <v>8.01</v>
      </c>
      <c r="E217">
        <v>28.14</v>
      </c>
      <c r="F217">
        <v>250.6</v>
      </c>
      <c r="G217">
        <v>67.8</v>
      </c>
    </row>
    <row r="218" spans="1:7" x14ac:dyDescent="0.3">
      <c r="A218" s="1">
        <v>4.9768518518518521E-3</v>
      </c>
      <c r="B218">
        <v>162.26</v>
      </c>
      <c r="C218">
        <v>1370</v>
      </c>
      <c r="D218">
        <v>7.56</v>
      </c>
      <c r="E218">
        <v>28.06</v>
      </c>
      <c r="F218">
        <v>245.7</v>
      </c>
      <c r="G218">
        <v>65</v>
      </c>
    </row>
    <row r="219" spans="1:7" x14ac:dyDescent="0.3">
      <c r="A219" s="1">
        <v>5.0000000000000001E-3</v>
      </c>
      <c r="B219">
        <v>161.38999999999999</v>
      </c>
      <c r="C219">
        <v>1414</v>
      </c>
      <c r="D219">
        <v>7.31</v>
      </c>
      <c r="E219">
        <v>28.51</v>
      </c>
      <c r="F219">
        <v>249.3</v>
      </c>
      <c r="G219">
        <v>64.8</v>
      </c>
    </row>
    <row r="220" spans="1:7" x14ac:dyDescent="0.3">
      <c r="A220" s="1">
        <v>5.0231481481481481E-3</v>
      </c>
      <c r="B220">
        <v>161.66</v>
      </c>
      <c r="C220">
        <v>1424</v>
      </c>
      <c r="D220">
        <v>8.14</v>
      </c>
      <c r="E220">
        <v>27.97</v>
      </c>
      <c r="F220">
        <v>258.3</v>
      </c>
      <c r="G220">
        <v>59.9</v>
      </c>
    </row>
    <row r="221" spans="1:7" x14ac:dyDescent="0.3">
      <c r="A221" s="1">
        <v>5.0462962962962961E-3</v>
      </c>
      <c r="B221">
        <v>161.5</v>
      </c>
      <c r="C221">
        <v>1383</v>
      </c>
      <c r="D221">
        <v>7.92</v>
      </c>
      <c r="E221">
        <v>28.22</v>
      </c>
      <c r="F221">
        <v>240.1</v>
      </c>
      <c r="G221">
        <v>67.3</v>
      </c>
    </row>
    <row r="222" spans="1:7" x14ac:dyDescent="0.3">
      <c r="A222" s="1">
        <v>5.0694444444444441E-3</v>
      </c>
      <c r="B222">
        <v>161.78</v>
      </c>
      <c r="C222">
        <v>1431</v>
      </c>
      <c r="D222">
        <v>7.53</v>
      </c>
      <c r="E222">
        <v>28.24</v>
      </c>
      <c r="F222">
        <v>256.89999999999998</v>
      </c>
      <c r="G222">
        <v>62</v>
      </c>
    </row>
    <row r="223" spans="1:7" x14ac:dyDescent="0.3">
      <c r="A223" s="1">
        <v>5.092592592592593E-3</v>
      </c>
      <c r="B223">
        <v>162.99</v>
      </c>
      <c r="C223">
        <v>1416</v>
      </c>
      <c r="D223">
        <v>7.19</v>
      </c>
      <c r="E223">
        <v>27.8</v>
      </c>
      <c r="F223">
        <v>258.3</v>
      </c>
      <c r="G223">
        <v>65.7</v>
      </c>
    </row>
    <row r="224" spans="1:7" x14ac:dyDescent="0.3">
      <c r="A224" s="1">
        <v>5.115740740740741E-3</v>
      </c>
      <c r="B224">
        <v>160.66</v>
      </c>
      <c r="C224">
        <v>1403</v>
      </c>
      <c r="D224">
        <v>8.2200000000000006</v>
      </c>
      <c r="E224">
        <v>28.55</v>
      </c>
      <c r="F224">
        <v>247.1</v>
      </c>
      <c r="G224">
        <v>66.3</v>
      </c>
    </row>
    <row r="225" spans="1:7" x14ac:dyDescent="0.3">
      <c r="A225" s="1">
        <v>5.138888888888889E-3</v>
      </c>
      <c r="B225">
        <v>162.04</v>
      </c>
      <c r="C225">
        <v>1421</v>
      </c>
      <c r="D225">
        <v>8.11</v>
      </c>
      <c r="E225">
        <v>28.02</v>
      </c>
      <c r="F225">
        <v>231.4</v>
      </c>
      <c r="G225">
        <v>69.3</v>
      </c>
    </row>
    <row r="226" spans="1:7" x14ac:dyDescent="0.3">
      <c r="A226" s="1">
        <v>5.162037037037037E-3</v>
      </c>
      <c r="B226">
        <v>160.75</v>
      </c>
      <c r="C226">
        <v>1451</v>
      </c>
      <c r="D226">
        <v>7.75</v>
      </c>
      <c r="E226">
        <v>27.76</v>
      </c>
      <c r="F226">
        <v>243.3</v>
      </c>
      <c r="G226">
        <v>61.8</v>
      </c>
    </row>
    <row r="227" spans="1:7" x14ac:dyDescent="0.3">
      <c r="A227" s="1">
        <v>5.185185185185185E-3</v>
      </c>
      <c r="B227">
        <v>161.35</v>
      </c>
      <c r="C227">
        <v>1413</v>
      </c>
      <c r="D227">
        <v>8.69</v>
      </c>
      <c r="E227">
        <v>28.34</v>
      </c>
      <c r="F227">
        <v>258.10000000000002</v>
      </c>
      <c r="G227">
        <v>57</v>
      </c>
    </row>
    <row r="228" spans="1:7" x14ac:dyDescent="0.3">
      <c r="A228" s="1">
        <v>5.208333333333333E-3</v>
      </c>
      <c r="B228">
        <v>162.19</v>
      </c>
      <c r="C228">
        <v>1414</v>
      </c>
      <c r="D228">
        <v>7.29</v>
      </c>
      <c r="E228">
        <v>27.7</v>
      </c>
      <c r="F228">
        <v>247.8</v>
      </c>
      <c r="G228">
        <v>66</v>
      </c>
    </row>
    <row r="229" spans="1:7" x14ac:dyDescent="0.3">
      <c r="A229" s="1">
        <v>5.2314814814814811E-3</v>
      </c>
      <c r="B229">
        <v>161.6</v>
      </c>
      <c r="C229">
        <v>1402</v>
      </c>
      <c r="D229">
        <v>7.07</v>
      </c>
      <c r="E229">
        <v>28.11</v>
      </c>
      <c r="F229">
        <v>240.2</v>
      </c>
      <c r="G229">
        <v>70.5</v>
      </c>
    </row>
    <row r="230" spans="1:7" x14ac:dyDescent="0.3">
      <c r="A230" s="1">
        <v>5.2546296296296299E-3</v>
      </c>
      <c r="B230">
        <v>160.94</v>
      </c>
      <c r="C230">
        <v>1395</v>
      </c>
      <c r="D230">
        <v>7.47</v>
      </c>
      <c r="E230">
        <v>28.1</v>
      </c>
      <c r="F230">
        <v>244.1</v>
      </c>
      <c r="G230">
        <v>69</v>
      </c>
    </row>
    <row r="231" spans="1:7" x14ac:dyDescent="0.3">
      <c r="A231" s="1">
        <v>5.2777777777777779E-3</v>
      </c>
      <c r="B231">
        <v>161.12</v>
      </c>
      <c r="C231">
        <v>1425</v>
      </c>
      <c r="D231">
        <v>7.78</v>
      </c>
      <c r="E231">
        <v>28.59</v>
      </c>
      <c r="F231">
        <v>254.6</v>
      </c>
      <c r="G231">
        <v>66.099999999999994</v>
      </c>
    </row>
    <row r="232" spans="1:7" x14ac:dyDescent="0.3">
      <c r="A232" s="1">
        <v>5.3009259259259259E-3</v>
      </c>
      <c r="B232">
        <v>161.86000000000001</v>
      </c>
      <c r="C232">
        <v>1395</v>
      </c>
      <c r="D232">
        <v>7.92</v>
      </c>
      <c r="E232">
        <v>28.31</v>
      </c>
      <c r="F232">
        <v>252.3</v>
      </c>
      <c r="G232">
        <v>64.099999999999994</v>
      </c>
    </row>
    <row r="233" spans="1:7" x14ac:dyDescent="0.3">
      <c r="A233" s="1">
        <v>5.324074074074074E-3</v>
      </c>
      <c r="B233">
        <v>161.06</v>
      </c>
      <c r="C233">
        <v>1411</v>
      </c>
      <c r="D233">
        <v>7.68</v>
      </c>
      <c r="E233">
        <v>28.09</v>
      </c>
      <c r="F233">
        <v>246.1</v>
      </c>
      <c r="G233">
        <v>67.8</v>
      </c>
    </row>
    <row r="234" spans="1:7" x14ac:dyDescent="0.3">
      <c r="A234" s="1">
        <v>5.347222222222222E-3</v>
      </c>
      <c r="B234">
        <v>161.55000000000001</v>
      </c>
      <c r="C234">
        <v>1401</v>
      </c>
      <c r="D234">
        <v>7.97</v>
      </c>
      <c r="E234">
        <v>28.47</v>
      </c>
      <c r="F234">
        <v>245.1</v>
      </c>
      <c r="G234">
        <v>62.8</v>
      </c>
    </row>
    <row r="235" spans="1:7" x14ac:dyDescent="0.3">
      <c r="A235" s="1">
        <v>5.37037037037037E-3</v>
      </c>
      <c r="B235">
        <v>161.44</v>
      </c>
      <c r="C235">
        <v>1419</v>
      </c>
      <c r="D235">
        <v>7.2</v>
      </c>
      <c r="E235">
        <v>28.73</v>
      </c>
      <c r="F235">
        <v>244.9</v>
      </c>
      <c r="G235">
        <v>66.8</v>
      </c>
    </row>
    <row r="236" spans="1:7" x14ac:dyDescent="0.3">
      <c r="A236" s="1">
        <v>5.3935185185185188E-3</v>
      </c>
      <c r="B236">
        <v>161.03</v>
      </c>
      <c r="C236">
        <v>1416</v>
      </c>
      <c r="D236">
        <v>8.49</v>
      </c>
      <c r="E236">
        <v>28.35</v>
      </c>
      <c r="F236">
        <v>240.8</v>
      </c>
      <c r="G236">
        <v>66.900000000000006</v>
      </c>
    </row>
    <row r="237" spans="1:7" x14ac:dyDescent="0.3">
      <c r="A237" s="1">
        <v>5.4166666666666669E-3</v>
      </c>
      <c r="B237">
        <v>162.54</v>
      </c>
      <c r="C237">
        <v>1429</v>
      </c>
      <c r="D237">
        <v>7.76</v>
      </c>
      <c r="E237">
        <v>28.1</v>
      </c>
      <c r="F237">
        <v>260.60000000000002</v>
      </c>
      <c r="G237">
        <v>68.5</v>
      </c>
    </row>
    <row r="238" spans="1:7" x14ac:dyDescent="0.3">
      <c r="A238" s="1">
        <v>5.4398148148148149E-3</v>
      </c>
      <c r="B238">
        <v>161.68</v>
      </c>
      <c r="C238">
        <v>1401</v>
      </c>
      <c r="D238">
        <v>8.34</v>
      </c>
      <c r="E238">
        <v>27.51</v>
      </c>
      <c r="F238">
        <v>245.5</v>
      </c>
      <c r="G238">
        <v>73.2</v>
      </c>
    </row>
    <row r="239" spans="1:7" x14ac:dyDescent="0.3">
      <c r="A239" s="1">
        <v>5.4629629629629629E-3</v>
      </c>
      <c r="B239">
        <v>160.19999999999999</v>
      </c>
      <c r="C239">
        <v>1405</v>
      </c>
      <c r="D239">
        <v>7.96</v>
      </c>
      <c r="E239">
        <v>27.62</v>
      </c>
      <c r="F239">
        <v>257.5</v>
      </c>
      <c r="G239">
        <v>66.599999999999994</v>
      </c>
    </row>
    <row r="240" spans="1:7" x14ac:dyDescent="0.3">
      <c r="A240" s="1">
        <v>5.4861111111111109E-3</v>
      </c>
      <c r="B240">
        <v>161.38999999999999</v>
      </c>
      <c r="C240">
        <v>1392</v>
      </c>
      <c r="D240">
        <v>8.02</v>
      </c>
      <c r="E240">
        <v>27.96</v>
      </c>
      <c r="F240">
        <v>259.89999999999998</v>
      </c>
      <c r="G240">
        <v>64.099999999999994</v>
      </c>
    </row>
    <row r="241" spans="1:7" x14ac:dyDescent="0.3">
      <c r="A241" s="1">
        <v>5.5092592592592589E-3</v>
      </c>
      <c r="B241">
        <v>160.88999999999999</v>
      </c>
      <c r="C241">
        <v>1402</v>
      </c>
      <c r="D241">
        <v>8.07</v>
      </c>
      <c r="E241">
        <v>27.83</v>
      </c>
      <c r="F241">
        <v>255.8</v>
      </c>
      <c r="G241">
        <v>65.400000000000006</v>
      </c>
    </row>
    <row r="242" spans="1:7" x14ac:dyDescent="0.3">
      <c r="A242" s="1">
        <v>5.5324074074074078E-3</v>
      </c>
      <c r="B242">
        <v>161.69999999999999</v>
      </c>
      <c r="C242">
        <v>1417</v>
      </c>
      <c r="D242">
        <v>8.01</v>
      </c>
      <c r="E242">
        <v>28.02</v>
      </c>
      <c r="F242">
        <v>244.6</v>
      </c>
      <c r="G242">
        <v>60.5</v>
      </c>
    </row>
    <row r="243" spans="1:7" x14ac:dyDescent="0.3">
      <c r="A243" s="1">
        <v>5.5555555555555558E-3</v>
      </c>
      <c r="B243">
        <v>160.77000000000001</v>
      </c>
      <c r="C243">
        <v>1424</v>
      </c>
      <c r="D243">
        <v>8.11</v>
      </c>
      <c r="E243">
        <v>28.13</v>
      </c>
      <c r="F243">
        <v>251.1</v>
      </c>
      <c r="G243">
        <v>63.6</v>
      </c>
    </row>
    <row r="244" spans="1:7" x14ac:dyDescent="0.3">
      <c r="A244" s="1">
        <v>5.5787037037037038E-3</v>
      </c>
      <c r="B244">
        <v>161.12</v>
      </c>
      <c r="C244">
        <v>1393</v>
      </c>
      <c r="D244">
        <v>8.44</v>
      </c>
      <c r="E244">
        <v>28.34</v>
      </c>
      <c r="F244">
        <v>247.8</v>
      </c>
      <c r="G244">
        <v>64.400000000000006</v>
      </c>
    </row>
    <row r="245" spans="1:7" x14ac:dyDescent="0.3">
      <c r="A245" s="1">
        <v>5.6018518518518518E-3</v>
      </c>
      <c r="B245">
        <v>161.44</v>
      </c>
      <c r="C245">
        <v>1426</v>
      </c>
      <c r="D245">
        <v>7.89</v>
      </c>
      <c r="E245">
        <v>28.07</v>
      </c>
      <c r="F245">
        <v>241</v>
      </c>
      <c r="G245">
        <v>64</v>
      </c>
    </row>
    <row r="246" spans="1:7" x14ac:dyDescent="0.3">
      <c r="A246" s="1">
        <v>5.6249999999999998E-3</v>
      </c>
      <c r="B246">
        <v>161.61000000000001</v>
      </c>
      <c r="C246">
        <v>1434</v>
      </c>
      <c r="D246">
        <v>8.14</v>
      </c>
      <c r="E246">
        <v>28.32</v>
      </c>
      <c r="F246">
        <v>250.5</v>
      </c>
      <c r="G246">
        <v>65.900000000000006</v>
      </c>
    </row>
    <row r="247" spans="1:7" x14ac:dyDescent="0.3">
      <c r="A247" s="1">
        <v>5.6481481481481478E-3</v>
      </c>
      <c r="B247">
        <v>160.44999999999999</v>
      </c>
      <c r="C247">
        <v>1417</v>
      </c>
      <c r="D247">
        <v>7.76</v>
      </c>
      <c r="E247">
        <v>28.13</v>
      </c>
      <c r="F247">
        <v>238.8</v>
      </c>
      <c r="G247">
        <v>63.2</v>
      </c>
    </row>
    <row r="248" spans="1:7" x14ac:dyDescent="0.3">
      <c r="A248" s="1">
        <v>5.6712962962962967E-3</v>
      </c>
      <c r="B248">
        <v>160.9</v>
      </c>
      <c r="C248">
        <v>1444</v>
      </c>
      <c r="D248">
        <v>8.49</v>
      </c>
      <c r="E248">
        <v>27.21</v>
      </c>
      <c r="F248">
        <v>257.3</v>
      </c>
      <c r="G248">
        <v>68.599999999999994</v>
      </c>
    </row>
    <row r="249" spans="1:7" x14ac:dyDescent="0.3">
      <c r="A249" s="1">
        <v>5.6944444444444447E-3</v>
      </c>
      <c r="B249">
        <v>160.80000000000001</v>
      </c>
      <c r="C249">
        <v>1396</v>
      </c>
      <c r="D249">
        <v>7.48</v>
      </c>
      <c r="E249">
        <v>27.68</v>
      </c>
      <c r="F249">
        <v>244.4</v>
      </c>
      <c r="G249">
        <v>65.5</v>
      </c>
    </row>
    <row r="250" spans="1:7" x14ac:dyDescent="0.3">
      <c r="A250" s="1">
        <v>5.7175925925925927E-3</v>
      </c>
      <c r="B250">
        <v>160.66999999999999</v>
      </c>
      <c r="C250">
        <v>1388</v>
      </c>
      <c r="D250">
        <v>8.66</v>
      </c>
      <c r="E250">
        <v>28.04</v>
      </c>
      <c r="F250">
        <v>249.6</v>
      </c>
      <c r="G250">
        <v>65.5</v>
      </c>
    </row>
    <row r="251" spans="1:7" x14ac:dyDescent="0.3">
      <c r="A251" s="1">
        <v>5.7407407407407407E-3</v>
      </c>
      <c r="B251">
        <v>161.97999999999999</v>
      </c>
      <c r="C251">
        <v>1378</v>
      </c>
      <c r="D251">
        <v>7.78</v>
      </c>
      <c r="E251">
        <v>27.56</v>
      </c>
      <c r="F251">
        <v>250.2</v>
      </c>
      <c r="G251">
        <v>64.599999999999994</v>
      </c>
    </row>
    <row r="252" spans="1:7" x14ac:dyDescent="0.3">
      <c r="A252" s="1">
        <v>5.7638888888888887E-3</v>
      </c>
      <c r="B252">
        <v>161.19999999999999</v>
      </c>
      <c r="C252">
        <v>1437</v>
      </c>
      <c r="D252">
        <v>7.11</v>
      </c>
      <c r="E252">
        <v>28.37</v>
      </c>
      <c r="F252">
        <v>246</v>
      </c>
      <c r="G252">
        <v>65.900000000000006</v>
      </c>
    </row>
    <row r="253" spans="1:7" x14ac:dyDescent="0.3">
      <c r="A253" s="1">
        <v>5.7870370370370367E-3</v>
      </c>
      <c r="B253">
        <v>160.26</v>
      </c>
      <c r="C253">
        <v>1422</v>
      </c>
      <c r="D253">
        <v>7.86</v>
      </c>
      <c r="E253">
        <v>28.79</v>
      </c>
      <c r="F253">
        <v>252.6</v>
      </c>
      <c r="G253">
        <v>67.8</v>
      </c>
    </row>
    <row r="254" spans="1:7" x14ac:dyDescent="0.3">
      <c r="A254" s="1">
        <v>5.8101851851851856E-3</v>
      </c>
      <c r="B254">
        <v>161.43</v>
      </c>
      <c r="C254">
        <v>1409</v>
      </c>
      <c r="D254">
        <v>7.47</v>
      </c>
      <c r="E254">
        <v>28.65</v>
      </c>
      <c r="F254">
        <v>244.3</v>
      </c>
      <c r="G254">
        <v>63.1</v>
      </c>
    </row>
    <row r="255" spans="1:7" x14ac:dyDescent="0.3">
      <c r="A255" s="1">
        <v>5.8333333333333336E-3</v>
      </c>
      <c r="B255">
        <v>162.07</v>
      </c>
      <c r="C255">
        <v>1415</v>
      </c>
      <c r="D255">
        <v>8.1999999999999993</v>
      </c>
      <c r="E255">
        <v>28</v>
      </c>
      <c r="F255">
        <v>254.8</v>
      </c>
      <c r="G255">
        <v>63.7</v>
      </c>
    </row>
    <row r="256" spans="1:7" x14ac:dyDescent="0.3">
      <c r="A256" s="1">
        <v>5.8564814814814816E-3</v>
      </c>
      <c r="B256">
        <v>161.44999999999999</v>
      </c>
      <c r="C256">
        <v>1390</v>
      </c>
      <c r="D256">
        <v>7.49</v>
      </c>
      <c r="E256">
        <v>28.77</v>
      </c>
      <c r="F256">
        <v>237.5</v>
      </c>
      <c r="G256">
        <v>64.599999999999994</v>
      </c>
    </row>
    <row r="257" spans="1:7" x14ac:dyDescent="0.3">
      <c r="A257" s="1">
        <v>5.8796296296296296E-3</v>
      </c>
      <c r="B257">
        <v>160.02000000000001</v>
      </c>
      <c r="C257">
        <v>1454</v>
      </c>
      <c r="D257">
        <v>7.59</v>
      </c>
      <c r="E257">
        <v>28.17</v>
      </c>
      <c r="F257">
        <v>249</v>
      </c>
      <c r="G257">
        <v>61.7</v>
      </c>
    </row>
    <row r="258" spans="1:7" x14ac:dyDescent="0.3">
      <c r="A258" s="1">
        <v>5.9027777777777776E-3</v>
      </c>
      <c r="B258">
        <v>160.56</v>
      </c>
      <c r="C258">
        <v>1412</v>
      </c>
      <c r="D258">
        <v>6.89</v>
      </c>
      <c r="E258">
        <v>27.95</v>
      </c>
      <c r="F258">
        <v>263.10000000000002</v>
      </c>
      <c r="G258">
        <v>63.2</v>
      </c>
    </row>
    <row r="259" spans="1:7" x14ac:dyDescent="0.3">
      <c r="A259" s="1">
        <v>5.9259259259259256E-3</v>
      </c>
      <c r="B259">
        <v>161.5</v>
      </c>
      <c r="C259">
        <v>1412</v>
      </c>
      <c r="D259">
        <v>7.58</v>
      </c>
      <c r="E259">
        <v>27.82</v>
      </c>
      <c r="F259">
        <v>240.2</v>
      </c>
      <c r="G259">
        <v>64.2</v>
      </c>
    </row>
    <row r="260" spans="1:7" x14ac:dyDescent="0.3">
      <c r="A260" s="1">
        <v>5.9490740740740745E-3</v>
      </c>
      <c r="B260">
        <v>160.38999999999999</v>
      </c>
      <c r="C260">
        <v>1423</v>
      </c>
      <c r="D260">
        <v>6.64</v>
      </c>
      <c r="E260">
        <v>27.96</v>
      </c>
      <c r="F260">
        <v>242.7</v>
      </c>
      <c r="G260">
        <v>67.900000000000006</v>
      </c>
    </row>
    <row r="261" spans="1:7" x14ac:dyDescent="0.3">
      <c r="A261" s="1">
        <v>5.9722222222222225E-3</v>
      </c>
      <c r="B261">
        <v>161</v>
      </c>
      <c r="C261">
        <v>1419</v>
      </c>
      <c r="D261">
        <v>7.04</v>
      </c>
      <c r="E261">
        <v>27.93</v>
      </c>
      <c r="F261">
        <v>252</v>
      </c>
      <c r="G261">
        <v>66.2</v>
      </c>
    </row>
    <row r="262" spans="1:7" x14ac:dyDescent="0.3">
      <c r="A262" s="1">
        <v>5.9953703703703705E-3</v>
      </c>
      <c r="B262">
        <v>161.15</v>
      </c>
      <c r="C262">
        <v>1414</v>
      </c>
      <c r="D262">
        <v>8.16</v>
      </c>
      <c r="E262">
        <v>28.18</v>
      </c>
      <c r="F262">
        <v>249.4</v>
      </c>
      <c r="G262">
        <v>66</v>
      </c>
    </row>
    <row r="263" spans="1:7" x14ac:dyDescent="0.3">
      <c r="A263" s="1">
        <v>6.0185185185185185E-3</v>
      </c>
      <c r="B263">
        <v>160.19</v>
      </c>
      <c r="C263">
        <v>1396</v>
      </c>
      <c r="D263">
        <v>8.18</v>
      </c>
      <c r="E263">
        <v>28.17</v>
      </c>
      <c r="F263">
        <v>250.7</v>
      </c>
      <c r="G263">
        <v>67.900000000000006</v>
      </c>
    </row>
    <row r="264" spans="1:7" x14ac:dyDescent="0.3">
      <c r="A264" s="1">
        <v>6.0416666666666665E-3</v>
      </c>
      <c r="B264">
        <v>160.63999999999999</v>
      </c>
      <c r="C264">
        <v>1418</v>
      </c>
      <c r="D264">
        <v>8</v>
      </c>
      <c r="E264">
        <v>28.1</v>
      </c>
      <c r="F264">
        <v>251.8</v>
      </c>
      <c r="G264">
        <v>65.099999999999994</v>
      </c>
    </row>
    <row r="265" spans="1:7" x14ac:dyDescent="0.3">
      <c r="A265" s="1">
        <v>6.0648148148148145E-3</v>
      </c>
      <c r="B265">
        <v>158.87</v>
      </c>
      <c r="C265">
        <v>1444</v>
      </c>
      <c r="D265">
        <v>7.34</v>
      </c>
      <c r="E265">
        <v>28.3</v>
      </c>
      <c r="F265">
        <v>253</v>
      </c>
      <c r="G265">
        <v>66.599999999999994</v>
      </c>
    </row>
    <row r="266" spans="1:7" x14ac:dyDescent="0.3">
      <c r="A266" s="1">
        <v>6.0879629629629626E-3</v>
      </c>
      <c r="B266">
        <v>160.06</v>
      </c>
      <c r="C266">
        <v>1434</v>
      </c>
      <c r="D266">
        <v>7.78</v>
      </c>
      <c r="E266">
        <v>28.64</v>
      </c>
      <c r="F266">
        <v>256.7</v>
      </c>
      <c r="G266">
        <v>65.2</v>
      </c>
    </row>
    <row r="267" spans="1:7" x14ac:dyDescent="0.3">
      <c r="A267" s="1">
        <v>6.1111111111111114E-3</v>
      </c>
      <c r="B267">
        <v>160.46</v>
      </c>
      <c r="C267">
        <v>1439</v>
      </c>
      <c r="D267">
        <v>7.8</v>
      </c>
      <c r="E267">
        <v>28.53</v>
      </c>
      <c r="F267">
        <v>251.2</v>
      </c>
      <c r="G267">
        <v>66.2</v>
      </c>
    </row>
    <row r="268" spans="1:7" x14ac:dyDescent="0.3">
      <c r="A268" s="1">
        <v>6.1342592592592594E-3</v>
      </c>
      <c r="B268">
        <v>159.88999999999999</v>
      </c>
      <c r="C268">
        <v>1401</v>
      </c>
      <c r="D268">
        <v>7.24</v>
      </c>
      <c r="E268">
        <v>27.43</v>
      </c>
      <c r="F268">
        <v>246.1</v>
      </c>
      <c r="G268">
        <v>63.9</v>
      </c>
    </row>
    <row r="269" spans="1:7" x14ac:dyDescent="0.3">
      <c r="A269" s="1">
        <v>6.1574074074074074E-3</v>
      </c>
      <c r="B269">
        <v>161.44999999999999</v>
      </c>
      <c r="C269">
        <v>1392</v>
      </c>
      <c r="D269">
        <v>8.52</v>
      </c>
      <c r="E269">
        <v>26.95</v>
      </c>
      <c r="F269">
        <v>253.2</v>
      </c>
      <c r="G269">
        <v>58.7</v>
      </c>
    </row>
    <row r="270" spans="1:7" x14ac:dyDescent="0.3">
      <c r="A270" s="1">
        <v>6.1805555555555555E-3</v>
      </c>
      <c r="B270">
        <v>159.74</v>
      </c>
      <c r="C270">
        <v>1408</v>
      </c>
      <c r="D270">
        <v>8.2200000000000006</v>
      </c>
      <c r="E270">
        <v>28.52</v>
      </c>
      <c r="F270">
        <v>262.8</v>
      </c>
      <c r="G270">
        <v>65.099999999999994</v>
      </c>
    </row>
    <row r="271" spans="1:7" x14ac:dyDescent="0.3">
      <c r="A271" s="1">
        <v>6.2037037037037035E-3</v>
      </c>
      <c r="B271">
        <v>160.26</v>
      </c>
      <c r="C271">
        <v>1411</v>
      </c>
      <c r="D271">
        <v>7.69</v>
      </c>
      <c r="E271">
        <v>27.48</v>
      </c>
      <c r="F271">
        <v>247</v>
      </c>
      <c r="G271">
        <v>69.5</v>
      </c>
    </row>
    <row r="272" spans="1:7" x14ac:dyDescent="0.3">
      <c r="A272" s="1">
        <v>6.2268518518518515E-3</v>
      </c>
      <c r="B272">
        <v>160.55000000000001</v>
      </c>
      <c r="C272">
        <v>1430</v>
      </c>
      <c r="D272">
        <v>7.81</v>
      </c>
      <c r="E272">
        <v>28</v>
      </c>
      <c r="F272">
        <v>240.4</v>
      </c>
      <c r="G272">
        <v>68.099999999999994</v>
      </c>
    </row>
    <row r="273" spans="1:7" x14ac:dyDescent="0.3">
      <c r="A273" s="1">
        <v>6.2500000000000003E-3</v>
      </c>
      <c r="B273">
        <v>161.24</v>
      </c>
      <c r="C273">
        <v>1380</v>
      </c>
      <c r="D273">
        <v>7.9</v>
      </c>
      <c r="E273">
        <v>27.57</v>
      </c>
      <c r="F273">
        <v>256.60000000000002</v>
      </c>
      <c r="G273">
        <v>68.2</v>
      </c>
    </row>
    <row r="274" spans="1:7" x14ac:dyDescent="0.3">
      <c r="A274" s="1">
        <v>6.2731481481481484E-3</v>
      </c>
      <c r="B274">
        <v>159.63</v>
      </c>
      <c r="C274">
        <v>1438</v>
      </c>
      <c r="D274">
        <v>6.82</v>
      </c>
      <c r="E274">
        <v>27.29</v>
      </c>
      <c r="F274">
        <v>247.1</v>
      </c>
      <c r="G274">
        <v>69</v>
      </c>
    </row>
    <row r="275" spans="1:7" x14ac:dyDescent="0.3">
      <c r="A275" s="1">
        <v>6.2962962962962964E-3</v>
      </c>
      <c r="B275">
        <v>161.04</v>
      </c>
      <c r="C275">
        <v>1407</v>
      </c>
      <c r="D275">
        <v>7.68</v>
      </c>
      <c r="E275">
        <v>28.34</v>
      </c>
      <c r="F275">
        <v>231.1</v>
      </c>
      <c r="G275">
        <v>65.7</v>
      </c>
    </row>
    <row r="276" spans="1:7" x14ac:dyDescent="0.3">
      <c r="A276" s="1">
        <v>6.3194444444444444E-3</v>
      </c>
      <c r="B276">
        <v>160.38</v>
      </c>
      <c r="C276">
        <v>1402</v>
      </c>
      <c r="D276">
        <v>7.47</v>
      </c>
      <c r="E276">
        <v>28.44</v>
      </c>
      <c r="F276">
        <v>254.6</v>
      </c>
      <c r="G276">
        <v>66.099999999999994</v>
      </c>
    </row>
    <row r="277" spans="1:7" x14ac:dyDescent="0.3">
      <c r="A277" s="1">
        <v>6.3425925925925924E-3</v>
      </c>
      <c r="B277">
        <v>159.81</v>
      </c>
      <c r="C277">
        <v>1392</v>
      </c>
      <c r="D277">
        <v>7.32</v>
      </c>
      <c r="E277">
        <v>27.84</v>
      </c>
      <c r="F277">
        <v>243.8</v>
      </c>
      <c r="G277">
        <v>63.8</v>
      </c>
    </row>
    <row r="278" spans="1:7" x14ac:dyDescent="0.3">
      <c r="A278" s="1">
        <v>6.3657407407407404E-3</v>
      </c>
      <c r="B278">
        <v>160.58000000000001</v>
      </c>
      <c r="C278">
        <v>1380</v>
      </c>
      <c r="D278">
        <v>7.67</v>
      </c>
      <c r="E278">
        <v>26.93</v>
      </c>
      <c r="F278">
        <v>247.3</v>
      </c>
      <c r="G278">
        <v>64.599999999999994</v>
      </c>
    </row>
    <row r="279" spans="1:7" x14ac:dyDescent="0.3">
      <c r="A279" s="1">
        <v>6.3888888888888893E-3</v>
      </c>
      <c r="B279">
        <v>160.41</v>
      </c>
      <c r="C279">
        <v>1425</v>
      </c>
      <c r="D279">
        <v>8.66</v>
      </c>
      <c r="E279">
        <v>27.85</v>
      </c>
      <c r="F279">
        <v>250.6</v>
      </c>
      <c r="G279">
        <v>67.2</v>
      </c>
    </row>
    <row r="280" spans="1:7" x14ac:dyDescent="0.3">
      <c r="A280" s="1">
        <v>6.4120370370370373E-3</v>
      </c>
      <c r="B280">
        <v>159.94</v>
      </c>
      <c r="C280">
        <v>1411</v>
      </c>
      <c r="D280">
        <v>8.11</v>
      </c>
      <c r="E280">
        <v>28.28</v>
      </c>
      <c r="F280">
        <v>249.5</v>
      </c>
      <c r="G280">
        <v>68.900000000000006</v>
      </c>
    </row>
    <row r="281" spans="1:7" x14ac:dyDescent="0.3">
      <c r="A281" s="1">
        <v>6.4351851851851853E-3</v>
      </c>
      <c r="B281">
        <v>160.29</v>
      </c>
      <c r="C281">
        <v>1387</v>
      </c>
      <c r="D281">
        <v>7.53</v>
      </c>
      <c r="E281">
        <v>27.43</v>
      </c>
      <c r="F281">
        <v>253.5</v>
      </c>
      <c r="G281">
        <v>65.099999999999994</v>
      </c>
    </row>
    <row r="282" spans="1:7" x14ac:dyDescent="0.3">
      <c r="A282" s="1">
        <v>6.4583333333333333E-3</v>
      </c>
      <c r="B282">
        <v>160.01</v>
      </c>
      <c r="C282">
        <v>1387</v>
      </c>
      <c r="D282">
        <v>8.07</v>
      </c>
      <c r="E282">
        <v>28.18</v>
      </c>
      <c r="F282">
        <v>244.6</v>
      </c>
      <c r="G282">
        <v>64.2</v>
      </c>
    </row>
    <row r="283" spans="1:7" x14ac:dyDescent="0.3">
      <c r="A283" s="1">
        <v>6.4814814814814813E-3</v>
      </c>
      <c r="B283">
        <v>160.26</v>
      </c>
      <c r="C283">
        <v>1404</v>
      </c>
      <c r="D283">
        <v>8.4700000000000006</v>
      </c>
      <c r="E283">
        <v>28.09</v>
      </c>
      <c r="F283">
        <v>252</v>
      </c>
      <c r="G283">
        <v>65.5</v>
      </c>
    </row>
    <row r="284" spans="1:7" x14ac:dyDescent="0.3">
      <c r="A284" s="1">
        <v>6.5046296296296293E-3</v>
      </c>
      <c r="B284">
        <v>160.54</v>
      </c>
      <c r="C284">
        <v>1440</v>
      </c>
      <c r="D284">
        <v>8.24</v>
      </c>
      <c r="E284">
        <v>28.36</v>
      </c>
      <c r="F284">
        <v>246</v>
      </c>
      <c r="G284">
        <v>67.2</v>
      </c>
    </row>
    <row r="285" spans="1:7" x14ac:dyDescent="0.3">
      <c r="A285" s="1">
        <v>6.5277777777777782E-3</v>
      </c>
      <c r="B285">
        <v>161.02000000000001</v>
      </c>
      <c r="C285">
        <v>1405</v>
      </c>
      <c r="D285">
        <v>7.83</v>
      </c>
      <c r="E285">
        <v>28.15</v>
      </c>
      <c r="F285">
        <v>253.8</v>
      </c>
      <c r="G285">
        <v>61.5</v>
      </c>
    </row>
    <row r="286" spans="1:7" x14ac:dyDescent="0.3">
      <c r="A286" s="1">
        <v>6.5509259259259262E-3</v>
      </c>
      <c r="B286">
        <v>159.44</v>
      </c>
      <c r="C286">
        <v>1383</v>
      </c>
      <c r="D286">
        <v>7.49</v>
      </c>
      <c r="E286">
        <v>27.66</v>
      </c>
      <c r="F286">
        <v>252.8</v>
      </c>
      <c r="G286">
        <v>59.1</v>
      </c>
    </row>
    <row r="287" spans="1:7" x14ac:dyDescent="0.3">
      <c r="A287" s="1">
        <v>6.5740740740740742E-3</v>
      </c>
      <c r="B287">
        <v>161.27000000000001</v>
      </c>
      <c r="C287">
        <v>1406</v>
      </c>
      <c r="D287">
        <v>8.14</v>
      </c>
      <c r="E287">
        <v>28.64</v>
      </c>
      <c r="F287">
        <v>240.7</v>
      </c>
      <c r="G287">
        <v>64</v>
      </c>
    </row>
    <row r="288" spans="1:7" x14ac:dyDescent="0.3">
      <c r="A288" s="1">
        <v>6.5972222222222222E-3</v>
      </c>
      <c r="B288">
        <v>159</v>
      </c>
      <c r="C288">
        <v>1405</v>
      </c>
      <c r="D288">
        <v>7.99</v>
      </c>
      <c r="E288">
        <v>28.03</v>
      </c>
      <c r="F288">
        <v>256.5</v>
      </c>
      <c r="G288">
        <v>62.1</v>
      </c>
    </row>
    <row r="289" spans="1:7" x14ac:dyDescent="0.3">
      <c r="A289" s="1">
        <v>6.6203703703703702E-3</v>
      </c>
      <c r="B289">
        <v>159.96</v>
      </c>
      <c r="C289">
        <v>1361</v>
      </c>
      <c r="D289">
        <v>8.23</v>
      </c>
      <c r="E289">
        <v>28.09</v>
      </c>
      <c r="F289">
        <v>243.8</v>
      </c>
      <c r="G289">
        <v>64.099999999999994</v>
      </c>
    </row>
    <row r="290" spans="1:7" x14ac:dyDescent="0.3">
      <c r="A290" s="1">
        <v>6.6435185185185182E-3</v>
      </c>
      <c r="B290">
        <v>160.34</v>
      </c>
      <c r="C290">
        <v>1409</v>
      </c>
      <c r="D290">
        <v>8.1</v>
      </c>
      <c r="E290">
        <v>27.68</v>
      </c>
      <c r="F290">
        <v>254.3</v>
      </c>
      <c r="G290">
        <v>65.099999999999994</v>
      </c>
    </row>
    <row r="291" spans="1:7" x14ac:dyDescent="0.3">
      <c r="A291" s="1">
        <v>6.6666666666666671E-3</v>
      </c>
      <c r="B291">
        <v>160.15</v>
      </c>
      <c r="C291">
        <v>1406</v>
      </c>
      <c r="D291">
        <v>8.3000000000000007</v>
      </c>
      <c r="E291">
        <v>27.9</v>
      </c>
      <c r="F291">
        <v>250.9</v>
      </c>
      <c r="G291">
        <v>64.2</v>
      </c>
    </row>
    <row r="292" spans="1:7" x14ac:dyDescent="0.3">
      <c r="A292" s="1">
        <v>6.6898148148148151E-3</v>
      </c>
      <c r="B292">
        <v>159.63</v>
      </c>
      <c r="C292">
        <v>1423</v>
      </c>
      <c r="D292">
        <v>7.54</v>
      </c>
      <c r="E292">
        <v>27.7</v>
      </c>
      <c r="F292">
        <v>262.3</v>
      </c>
      <c r="G292">
        <v>69.599999999999994</v>
      </c>
    </row>
    <row r="293" spans="1:7" x14ac:dyDescent="0.3">
      <c r="A293" s="1">
        <v>6.7129629629629631E-3</v>
      </c>
      <c r="B293">
        <v>159.83000000000001</v>
      </c>
      <c r="C293">
        <v>1443</v>
      </c>
      <c r="D293">
        <v>8.43</v>
      </c>
      <c r="E293">
        <v>28.02</v>
      </c>
      <c r="F293">
        <v>246.3</v>
      </c>
      <c r="G293">
        <v>66.400000000000006</v>
      </c>
    </row>
    <row r="294" spans="1:7" x14ac:dyDescent="0.3">
      <c r="A294" s="1">
        <v>6.7361111111111111E-3</v>
      </c>
      <c r="B294">
        <v>159.65</v>
      </c>
      <c r="C294">
        <v>1430</v>
      </c>
      <c r="D294">
        <v>7.89</v>
      </c>
      <c r="E294">
        <v>28.87</v>
      </c>
      <c r="F294">
        <v>245.3</v>
      </c>
      <c r="G294">
        <v>66.3</v>
      </c>
    </row>
    <row r="295" spans="1:7" x14ac:dyDescent="0.3">
      <c r="A295" s="1">
        <v>6.7592592592592591E-3</v>
      </c>
      <c r="B295">
        <v>159.57</v>
      </c>
      <c r="C295">
        <v>1405</v>
      </c>
      <c r="D295">
        <v>8.8000000000000007</v>
      </c>
      <c r="E295">
        <v>27.48</v>
      </c>
      <c r="F295">
        <v>247.8</v>
      </c>
      <c r="G295">
        <v>67.2</v>
      </c>
    </row>
    <row r="296" spans="1:7" x14ac:dyDescent="0.3">
      <c r="A296" s="1">
        <v>6.7824074074074071E-3</v>
      </c>
      <c r="B296">
        <v>160.34</v>
      </c>
      <c r="C296">
        <v>1390</v>
      </c>
      <c r="D296">
        <v>7.47</v>
      </c>
      <c r="E296">
        <v>27.37</v>
      </c>
      <c r="F296">
        <v>245.6</v>
      </c>
      <c r="G296">
        <v>62.3</v>
      </c>
    </row>
    <row r="297" spans="1:7" x14ac:dyDescent="0.3">
      <c r="A297" s="1">
        <v>6.8055555555555551E-3</v>
      </c>
      <c r="B297">
        <v>160.04</v>
      </c>
      <c r="C297">
        <v>1456</v>
      </c>
      <c r="D297">
        <v>8.6300000000000008</v>
      </c>
      <c r="E297">
        <v>28.76</v>
      </c>
      <c r="F297">
        <v>254.2</v>
      </c>
      <c r="G297">
        <v>68.400000000000006</v>
      </c>
    </row>
    <row r="298" spans="1:7" x14ac:dyDescent="0.3">
      <c r="A298" s="1">
        <v>6.828703703703704E-3</v>
      </c>
      <c r="B298">
        <v>159.44</v>
      </c>
      <c r="C298">
        <v>1411</v>
      </c>
      <c r="D298">
        <v>7.89</v>
      </c>
      <c r="E298">
        <v>28.01</v>
      </c>
      <c r="F298">
        <v>235.4</v>
      </c>
      <c r="G298">
        <v>65.3</v>
      </c>
    </row>
    <row r="299" spans="1:7" x14ac:dyDescent="0.3">
      <c r="A299" s="1">
        <v>6.851851851851852E-3</v>
      </c>
      <c r="B299">
        <v>160.29</v>
      </c>
      <c r="C299">
        <v>1410</v>
      </c>
      <c r="D299">
        <v>7.49</v>
      </c>
      <c r="E299">
        <v>27.8</v>
      </c>
      <c r="F299">
        <v>239.8</v>
      </c>
      <c r="G299">
        <v>67.400000000000006</v>
      </c>
    </row>
    <row r="300" spans="1:7" x14ac:dyDescent="0.3">
      <c r="A300" s="1">
        <v>6.875E-3</v>
      </c>
      <c r="B300">
        <v>159.94</v>
      </c>
      <c r="C300">
        <v>1410</v>
      </c>
      <c r="D300">
        <v>7.57</v>
      </c>
      <c r="E300">
        <v>28.57</v>
      </c>
      <c r="F300">
        <v>239.7</v>
      </c>
      <c r="G300">
        <v>62.5</v>
      </c>
    </row>
    <row r="301" spans="1:7" x14ac:dyDescent="0.3">
      <c r="A301" s="1">
        <v>6.898148148148148E-3</v>
      </c>
      <c r="B301">
        <v>160.19</v>
      </c>
      <c r="C301">
        <v>1414</v>
      </c>
      <c r="D301">
        <v>7.65</v>
      </c>
      <c r="E301">
        <v>27.83</v>
      </c>
      <c r="F301">
        <v>255.4</v>
      </c>
      <c r="G301">
        <v>61.1</v>
      </c>
    </row>
    <row r="302" spans="1:7" x14ac:dyDescent="0.3">
      <c r="A302" s="1">
        <v>6.9212962962962961E-3</v>
      </c>
      <c r="B302">
        <v>160.06</v>
      </c>
      <c r="C302">
        <v>1407</v>
      </c>
      <c r="D302">
        <v>8</v>
      </c>
      <c r="E302">
        <v>28.92</v>
      </c>
      <c r="F302">
        <v>261.3</v>
      </c>
      <c r="G302">
        <v>67.8</v>
      </c>
    </row>
    <row r="303" spans="1:7" x14ac:dyDescent="0.3">
      <c r="A303" s="1">
        <v>6.9444444444444441E-3</v>
      </c>
      <c r="B303">
        <v>159.24</v>
      </c>
      <c r="C303">
        <v>1400</v>
      </c>
      <c r="D303">
        <v>8.0500000000000007</v>
      </c>
      <c r="E303">
        <v>28.41</v>
      </c>
      <c r="F303">
        <v>247.2</v>
      </c>
      <c r="G303">
        <v>66.599999999999994</v>
      </c>
    </row>
    <row r="304" spans="1:7" x14ac:dyDescent="0.3">
      <c r="A304" s="1">
        <v>6.9675925925925929E-3</v>
      </c>
      <c r="B304">
        <v>159.36000000000001</v>
      </c>
      <c r="C304">
        <v>1400</v>
      </c>
      <c r="D304">
        <v>7.52</v>
      </c>
      <c r="E304">
        <v>27.88</v>
      </c>
      <c r="F304">
        <v>246.7</v>
      </c>
      <c r="G304">
        <v>63</v>
      </c>
    </row>
    <row r="305" spans="1:7" x14ac:dyDescent="0.3">
      <c r="A305" s="1">
        <v>6.9907407407407409E-3</v>
      </c>
      <c r="B305">
        <v>160.05000000000001</v>
      </c>
      <c r="C305">
        <v>1409</v>
      </c>
      <c r="D305">
        <v>7.79</v>
      </c>
      <c r="E305">
        <v>29.07</v>
      </c>
      <c r="F305">
        <v>248.5</v>
      </c>
      <c r="G305">
        <v>63.1</v>
      </c>
    </row>
    <row r="306" spans="1:7" x14ac:dyDescent="0.3">
      <c r="A306" s="1">
        <v>7.013888888888889E-3</v>
      </c>
      <c r="B306">
        <v>159.94999999999999</v>
      </c>
      <c r="C306">
        <v>1400</v>
      </c>
      <c r="D306">
        <v>8.83</v>
      </c>
      <c r="E306">
        <v>27.83</v>
      </c>
      <c r="F306">
        <v>257.10000000000002</v>
      </c>
      <c r="G306">
        <v>68.7</v>
      </c>
    </row>
    <row r="307" spans="1:7" x14ac:dyDescent="0.3">
      <c r="A307" s="1">
        <v>7.037037037037037E-3</v>
      </c>
      <c r="B307">
        <v>159.58000000000001</v>
      </c>
      <c r="C307">
        <v>1397</v>
      </c>
      <c r="D307">
        <v>8.6300000000000008</v>
      </c>
      <c r="E307">
        <v>28.43</v>
      </c>
      <c r="F307">
        <v>240.8</v>
      </c>
      <c r="G307">
        <v>62.2</v>
      </c>
    </row>
    <row r="308" spans="1:7" x14ac:dyDescent="0.3">
      <c r="A308" s="1">
        <v>7.060185185185185E-3</v>
      </c>
      <c r="B308">
        <v>159.63</v>
      </c>
      <c r="C308">
        <v>1412</v>
      </c>
      <c r="D308">
        <v>8.01</v>
      </c>
      <c r="E308">
        <v>28.23</v>
      </c>
      <c r="F308">
        <v>249.9</v>
      </c>
      <c r="G308">
        <v>70.099999999999994</v>
      </c>
    </row>
    <row r="309" spans="1:7" x14ac:dyDescent="0.3">
      <c r="A309" s="1">
        <v>7.083333333333333E-3</v>
      </c>
      <c r="B309">
        <v>160.24</v>
      </c>
      <c r="C309">
        <v>1405</v>
      </c>
      <c r="D309">
        <v>7.82</v>
      </c>
      <c r="E309">
        <v>28.69</v>
      </c>
      <c r="F309">
        <v>255.6</v>
      </c>
      <c r="G309">
        <v>63</v>
      </c>
    </row>
    <row r="310" spans="1:7" x14ac:dyDescent="0.3">
      <c r="A310" s="1">
        <v>7.1064814814814819E-3</v>
      </c>
      <c r="B310">
        <v>159.19</v>
      </c>
      <c r="C310">
        <v>1437</v>
      </c>
      <c r="D310">
        <v>7.86</v>
      </c>
      <c r="E310">
        <v>28.8</v>
      </c>
      <c r="F310">
        <v>251.9</v>
      </c>
      <c r="G310">
        <v>67.3</v>
      </c>
    </row>
    <row r="311" spans="1:7" x14ac:dyDescent="0.3">
      <c r="A311" s="1">
        <v>7.1296296296296299E-3</v>
      </c>
      <c r="B311">
        <v>159.79</v>
      </c>
      <c r="C311">
        <v>1362</v>
      </c>
      <c r="D311">
        <v>8.09</v>
      </c>
      <c r="E311">
        <v>28.11</v>
      </c>
      <c r="F311">
        <v>249.5</v>
      </c>
      <c r="G311">
        <v>64.599999999999994</v>
      </c>
    </row>
    <row r="312" spans="1:7" x14ac:dyDescent="0.3">
      <c r="A312" s="1">
        <v>7.1527777777777779E-3</v>
      </c>
      <c r="B312">
        <v>159.35</v>
      </c>
      <c r="C312">
        <v>1430</v>
      </c>
      <c r="D312">
        <v>7.31</v>
      </c>
      <c r="E312">
        <v>27.76</v>
      </c>
      <c r="F312">
        <v>255.8</v>
      </c>
      <c r="G312">
        <v>67.2</v>
      </c>
    </row>
    <row r="313" spans="1:7" x14ac:dyDescent="0.3">
      <c r="A313" s="1">
        <v>7.1759259259259259E-3</v>
      </c>
      <c r="B313">
        <v>159.32</v>
      </c>
      <c r="C313">
        <v>1432</v>
      </c>
      <c r="D313">
        <v>7.68</v>
      </c>
      <c r="E313">
        <v>28.31</v>
      </c>
      <c r="F313">
        <v>226.9</v>
      </c>
      <c r="G313">
        <v>64</v>
      </c>
    </row>
    <row r="314" spans="1:7" x14ac:dyDescent="0.3">
      <c r="A314" s="1">
        <v>7.1990740740740739E-3</v>
      </c>
      <c r="B314">
        <v>160.02000000000001</v>
      </c>
      <c r="C314">
        <v>1373</v>
      </c>
      <c r="D314">
        <v>7</v>
      </c>
      <c r="E314">
        <v>27.8</v>
      </c>
      <c r="F314">
        <v>253.3</v>
      </c>
      <c r="G314">
        <v>65</v>
      </c>
    </row>
    <row r="315" spans="1:7" x14ac:dyDescent="0.3">
      <c r="A315" s="1">
        <v>7.2222222222222219E-3</v>
      </c>
      <c r="B315">
        <v>159.84</v>
      </c>
      <c r="C315">
        <v>1404</v>
      </c>
      <c r="D315">
        <v>7.99</v>
      </c>
      <c r="E315">
        <v>29.01</v>
      </c>
      <c r="F315">
        <v>242.9</v>
      </c>
      <c r="G315">
        <v>65.599999999999994</v>
      </c>
    </row>
    <row r="316" spans="1:7" x14ac:dyDescent="0.3">
      <c r="A316" s="1">
        <v>7.2453703703703708E-3</v>
      </c>
      <c r="B316">
        <v>159.81</v>
      </c>
      <c r="C316">
        <v>1403</v>
      </c>
      <c r="D316">
        <v>8.11</v>
      </c>
      <c r="E316">
        <v>28.16</v>
      </c>
      <c r="F316">
        <v>233.7</v>
      </c>
      <c r="G316">
        <v>62.7</v>
      </c>
    </row>
    <row r="317" spans="1:7" x14ac:dyDescent="0.3">
      <c r="A317" s="1">
        <v>7.2685185185185188E-3</v>
      </c>
      <c r="B317">
        <v>160.06</v>
      </c>
      <c r="C317">
        <v>1385</v>
      </c>
      <c r="D317">
        <v>7.57</v>
      </c>
      <c r="E317">
        <v>27.94</v>
      </c>
      <c r="F317">
        <v>252</v>
      </c>
      <c r="G317">
        <v>67.599999999999994</v>
      </c>
    </row>
    <row r="318" spans="1:7" x14ac:dyDescent="0.3">
      <c r="A318" s="1">
        <v>7.2916666666666668E-3</v>
      </c>
      <c r="B318">
        <v>159.32</v>
      </c>
      <c r="C318">
        <v>1396</v>
      </c>
      <c r="D318">
        <v>8.56</v>
      </c>
      <c r="E318">
        <v>28.18</v>
      </c>
      <c r="F318">
        <v>258.7</v>
      </c>
      <c r="G318">
        <v>64.099999999999994</v>
      </c>
    </row>
    <row r="319" spans="1:7" x14ac:dyDescent="0.3">
      <c r="A319" s="1">
        <v>7.3148148148148148E-3</v>
      </c>
      <c r="B319">
        <v>159.66</v>
      </c>
      <c r="C319">
        <v>1390</v>
      </c>
      <c r="D319">
        <v>7.21</v>
      </c>
      <c r="E319">
        <v>27.49</v>
      </c>
      <c r="F319">
        <v>246.9</v>
      </c>
      <c r="G319">
        <v>64.900000000000006</v>
      </c>
    </row>
    <row r="320" spans="1:7" x14ac:dyDescent="0.3">
      <c r="A320" s="1">
        <v>7.3379629629629628E-3</v>
      </c>
      <c r="B320">
        <v>159.09</v>
      </c>
      <c r="C320">
        <v>1442</v>
      </c>
      <c r="D320">
        <v>7.1</v>
      </c>
      <c r="E320">
        <v>27.66</v>
      </c>
      <c r="F320">
        <v>255.4</v>
      </c>
      <c r="G320">
        <v>62.7</v>
      </c>
    </row>
    <row r="321" spans="1:7" x14ac:dyDescent="0.3">
      <c r="A321" s="1">
        <v>7.3611111111111108E-3</v>
      </c>
      <c r="B321">
        <v>159.41</v>
      </c>
      <c r="C321">
        <v>1427</v>
      </c>
      <c r="D321">
        <v>7.91</v>
      </c>
      <c r="E321">
        <v>28.64</v>
      </c>
      <c r="F321">
        <v>260.60000000000002</v>
      </c>
      <c r="G321">
        <v>58.3</v>
      </c>
    </row>
    <row r="322" spans="1:7" x14ac:dyDescent="0.3">
      <c r="A322" s="1">
        <v>7.3842592592592597E-3</v>
      </c>
      <c r="B322">
        <v>159.13999999999999</v>
      </c>
      <c r="C322">
        <v>1433</v>
      </c>
      <c r="D322">
        <v>8.3000000000000007</v>
      </c>
      <c r="E322">
        <v>27.8</v>
      </c>
      <c r="F322">
        <v>258.3</v>
      </c>
      <c r="G322">
        <v>65</v>
      </c>
    </row>
    <row r="323" spans="1:7" x14ac:dyDescent="0.3">
      <c r="A323" s="1">
        <v>7.4074074074074077E-3</v>
      </c>
      <c r="B323">
        <v>159.24</v>
      </c>
      <c r="C323">
        <v>1423</v>
      </c>
      <c r="D323">
        <v>8.61</v>
      </c>
      <c r="E323">
        <v>27.63</v>
      </c>
      <c r="F323">
        <v>260.8</v>
      </c>
      <c r="G323">
        <v>72.3</v>
      </c>
    </row>
    <row r="324" spans="1:7" x14ac:dyDescent="0.3">
      <c r="A324" s="1">
        <v>7.4305555555555557E-3</v>
      </c>
      <c r="B324">
        <v>159.49</v>
      </c>
      <c r="C324">
        <v>1390</v>
      </c>
      <c r="D324">
        <v>7.58</v>
      </c>
      <c r="E324">
        <v>28.34</v>
      </c>
      <c r="F324">
        <v>253.8</v>
      </c>
      <c r="G324">
        <v>67.7</v>
      </c>
    </row>
    <row r="325" spans="1:7" x14ac:dyDescent="0.3">
      <c r="A325" s="1">
        <v>7.4537037037037037E-3</v>
      </c>
      <c r="B325">
        <v>158.69</v>
      </c>
      <c r="C325">
        <v>1401</v>
      </c>
      <c r="D325">
        <v>8.32</v>
      </c>
      <c r="E325">
        <v>28.63</v>
      </c>
      <c r="F325">
        <v>248.6</v>
      </c>
      <c r="G325">
        <v>65.400000000000006</v>
      </c>
    </row>
    <row r="326" spans="1:7" x14ac:dyDescent="0.3">
      <c r="A326" s="1">
        <v>7.4768518518518517E-3</v>
      </c>
      <c r="B326">
        <v>160.26</v>
      </c>
      <c r="C326">
        <v>1419</v>
      </c>
      <c r="D326">
        <v>7.78</v>
      </c>
      <c r="E326">
        <v>28.42</v>
      </c>
      <c r="F326">
        <v>235.5</v>
      </c>
      <c r="G326">
        <v>64.8</v>
      </c>
    </row>
    <row r="327" spans="1:7" x14ac:dyDescent="0.3">
      <c r="A327" s="1">
        <v>7.4999999999999997E-3</v>
      </c>
      <c r="B327">
        <v>158.53</v>
      </c>
      <c r="C327">
        <v>1388</v>
      </c>
      <c r="D327">
        <v>7.72</v>
      </c>
      <c r="E327">
        <v>28.55</v>
      </c>
      <c r="F327">
        <v>246.1</v>
      </c>
      <c r="G327">
        <v>65.599999999999994</v>
      </c>
    </row>
    <row r="328" spans="1:7" x14ac:dyDescent="0.3">
      <c r="A328" s="1">
        <v>7.5231481481481477E-3</v>
      </c>
      <c r="B328">
        <v>158.38999999999999</v>
      </c>
      <c r="C328">
        <v>1423</v>
      </c>
      <c r="D328">
        <v>8.2200000000000006</v>
      </c>
      <c r="E328">
        <v>27.76</v>
      </c>
      <c r="F328">
        <v>241.4</v>
      </c>
      <c r="G328">
        <v>67</v>
      </c>
    </row>
    <row r="329" spans="1:7" x14ac:dyDescent="0.3">
      <c r="A329" s="1">
        <v>7.5462962962962966E-3</v>
      </c>
      <c r="B329">
        <v>159.66999999999999</v>
      </c>
      <c r="C329">
        <v>1406</v>
      </c>
      <c r="D329">
        <v>8.11</v>
      </c>
      <c r="E329">
        <v>27.46</v>
      </c>
      <c r="F329">
        <v>264.89999999999998</v>
      </c>
      <c r="G329">
        <v>62.2</v>
      </c>
    </row>
    <row r="330" spans="1:7" x14ac:dyDescent="0.3">
      <c r="A330" s="1">
        <v>7.5694444444444446E-3</v>
      </c>
      <c r="B330">
        <v>159.44</v>
      </c>
      <c r="C330">
        <v>1403</v>
      </c>
      <c r="D330">
        <v>7.04</v>
      </c>
      <c r="E330">
        <v>28.78</v>
      </c>
      <c r="F330">
        <v>246.6</v>
      </c>
      <c r="G330">
        <v>68.599999999999994</v>
      </c>
    </row>
    <row r="331" spans="1:7" x14ac:dyDescent="0.3">
      <c r="A331" s="1">
        <v>7.5925925925925926E-3</v>
      </c>
      <c r="B331">
        <v>159.33000000000001</v>
      </c>
      <c r="C331">
        <v>1423</v>
      </c>
      <c r="D331">
        <v>8.51</v>
      </c>
      <c r="E331">
        <v>27.95</v>
      </c>
      <c r="F331">
        <v>249</v>
      </c>
      <c r="G331">
        <v>67.5</v>
      </c>
    </row>
    <row r="332" spans="1:7" x14ac:dyDescent="0.3">
      <c r="A332" s="1">
        <v>7.6157407407407406E-3</v>
      </c>
      <c r="B332">
        <v>159.30000000000001</v>
      </c>
      <c r="C332">
        <v>1418</v>
      </c>
      <c r="D332">
        <v>8.4600000000000009</v>
      </c>
      <c r="E332">
        <v>27.99</v>
      </c>
      <c r="F332">
        <v>252.3</v>
      </c>
      <c r="G332">
        <v>67.5</v>
      </c>
    </row>
    <row r="333" spans="1:7" x14ac:dyDescent="0.3">
      <c r="A333" s="1">
        <v>7.6388888888888886E-3</v>
      </c>
      <c r="B333">
        <v>158.93</v>
      </c>
      <c r="C333">
        <v>1404</v>
      </c>
      <c r="D333">
        <v>7.5</v>
      </c>
      <c r="E333">
        <v>28.7</v>
      </c>
      <c r="F333">
        <v>248.3</v>
      </c>
      <c r="G333">
        <v>66.7</v>
      </c>
    </row>
    <row r="334" spans="1:7" x14ac:dyDescent="0.3">
      <c r="A334" s="1">
        <v>7.6620370370370366E-3</v>
      </c>
      <c r="B334">
        <v>158.41</v>
      </c>
      <c r="C334">
        <v>1431</v>
      </c>
      <c r="D334">
        <v>7.99</v>
      </c>
      <c r="E334">
        <v>28.35</v>
      </c>
      <c r="F334">
        <v>261.2</v>
      </c>
      <c r="G334">
        <v>65.599999999999994</v>
      </c>
    </row>
    <row r="335" spans="1:7" x14ac:dyDescent="0.3">
      <c r="A335" s="1">
        <v>7.6851851851851855E-3</v>
      </c>
      <c r="B335">
        <v>158.91999999999999</v>
      </c>
      <c r="C335">
        <v>1391</v>
      </c>
      <c r="D335">
        <v>8.0399999999999991</v>
      </c>
      <c r="E335">
        <v>28.31</v>
      </c>
      <c r="F335">
        <v>243.1</v>
      </c>
      <c r="G335">
        <v>67.400000000000006</v>
      </c>
    </row>
    <row r="336" spans="1:7" x14ac:dyDescent="0.3">
      <c r="A336" s="1">
        <v>7.7083333333333335E-3</v>
      </c>
      <c r="B336">
        <v>158.47999999999999</v>
      </c>
      <c r="C336">
        <v>1421</v>
      </c>
      <c r="D336">
        <v>7.93</v>
      </c>
      <c r="E336">
        <v>29.07</v>
      </c>
      <c r="F336">
        <v>249.5</v>
      </c>
      <c r="G336">
        <v>67.2</v>
      </c>
    </row>
    <row r="337" spans="1:7" x14ac:dyDescent="0.3">
      <c r="A337" s="1">
        <v>7.7314814814814815E-3</v>
      </c>
      <c r="B337">
        <v>159.37</v>
      </c>
      <c r="C337">
        <v>1421</v>
      </c>
      <c r="D337">
        <v>7.54</v>
      </c>
      <c r="E337">
        <v>27.81</v>
      </c>
      <c r="F337">
        <v>242.2</v>
      </c>
      <c r="G337">
        <v>64.5</v>
      </c>
    </row>
    <row r="338" spans="1:7" x14ac:dyDescent="0.3">
      <c r="A338" s="1">
        <v>7.7546296296296295E-3</v>
      </c>
      <c r="B338">
        <v>158.72999999999999</v>
      </c>
      <c r="C338">
        <v>1404</v>
      </c>
      <c r="D338">
        <v>7.48</v>
      </c>
      <c r="E338">
        <v>28.52</v>
      </c>
      <c r="F338">
        <v>237.7</v>
      </c>
      <c r="G338">
        <v>63.9</v>
      </c>
    </row>
    <row r="339" spans="1:7" x14ac:dyDescent="0.3">
      <c r="A339" s="1">
        <v>7.7777777777777776E-3</v>
      </c>
      <c r="B339">
        <v>158.33000000000001</v>
      </c>
      <c r="C339">
        <v>1416</v>
      </c>
      <c r="D339">
        <v>7.79</v>
      </c>
      <c r="E339">
        <v>28.13</v>
      </c>
      <c r="F339">
        <v>243.2</v>
      </c>
      <c r="G339">
        <v>65.8</v>
      </c>
    </row>
    <row r="340" spans="1:7" x14ac:dyDescent="0.3">
      <c r="A340" s="1">
        <v>7.8009259259259256E-3</v>
      </c>
      <c r="B340">
        <v>158.58000000000001</v>
      </c>
      <c r="C340">
        <v>1387</v>
      </c>
      <c r="D340">
        <v>8.36</v>
      </c>
      <c r="E340">
        <v>28.22</v>
      </c>
      <c r="F340">
        <v>247.7</v>
      </c>
      <c r="G340">
        <v>69.8</v>
      </c>
    </row>
    <row r="341" spans="1:7" x14ac:dyDescent="0.3">
      <c r="A341" s="1">
        <v>7.8240740740740736E-3</v>
      </c>
      <c r="B341">
        <v>158.96</v>
      </c>
      <c r="C341">
        <v>1427</v>
      </c>
      <c r="D341">
        <v>8.06</v>
      </c>
      <c r="E341">
        <v>28.79</v>
      </c>
      <c r="F341">
        <v>244.7</v>
      </c>
      <c r="G341">
        <v>62</v>
      </c>
    </row>
    <row r="342" spans="1:7" x14ac:dyDescent="0.3">
      <c r="A342" s="1">
        <v>7.8472222222222224E-3</v>
      </c>
      <c r="B342">
        <v>158.4</v>
      </c>
      <c r="C342">
        <v>1407</v>
      </c>
      <c r="D342">
        <v>7.62</v>
      </c>
      <c r="E342">
        <v>28.33</v>
      </c>
      <c r="F342">
        <v>242.6</v>
      </c>
      <c r="G342">
        <v>61.4</v>
      </c>
    </row>
    <row r="343" spans="1:7" x14ac:dyDescent="0.3">
      <c r="A343" s="1">
        <v>7.8703703703703696E-3</v>
      </c>
      <c r="B343">
        <v>158.22999999999999</v>
      </c>
      <c r="C343">
        <v>1401</v>
      </c>
      <c r="D343">
        <v>8.17</v>
      </c>
      <c r="E343">
        <v>28.34</v>
      </c>
      <c r="F343">
        <v>237</v>
      </c>
      <c r="G343">
        <v>66</v>
      </c>
    </row>
    <row r="344" spans="1:7" x14ac:dyDescent="0.3">
      <c r="A344" s="1">
        <v>7.8935185185185185E-3</v>
      </c>
      <c r="B344">
        <v>158.79</v>
      </c>
      <c r="C344">
        <v>1429</v>
      </c>
      <c r="D344">
        <v>6.43</v>
      </c>
      <c r="E344">
        <v>28.58</v>
      </c>
      <c r="F344">
        <v>247.4</v>
      </c>
      <c r="G344">
        <v>65.599999999999994</v>
      </c>
    </row>
    <row r="345" spans="1:7" x14ac:dyDescent="0.3">
      <c r="A345" s="1">
        <v>7.9166666666666673E-3</v>
      </c>
      <c r="B345">
        <v>158.76</v>
      </c>
      <c r="C345">
        <v>1397</v>
      </c>
      <c r="D345">
        <v>8.35</v>
      </c>
      <c r="E345">
        <v>27.94</v>
      </c>
      <c r="F345">
        <v>236.3</v>
      </c>
      <c r="G345">
        <v>66</v>
      </c>
    </row>
    <row r="346" spans="1:7" x14ac:dyDescent="0.3">
      <c r="A346" s="1">
        <v>7.9398148148148145E-3</v>
      </c>
      <c r="B346">
        <v>158.33000000000001</v>
      </c>
      <c r="C346">
        <v>1385</v>
      </c>
      <c r="D346">
        <v>6.96</v>
      </c>
      <c r="E346">
        <v>27.72</v>
      </c>
      <c r="F346">
        <v>253.9</v>
      </c>
      <c r="G346">
        <v>66.2</v>
      </c>
    </row>
    <row r="347" spans="1:7" x14ac:dyDescent="0.3">
      <c r="A347" s="1">
        <v>7.9629629629629634E-3</v>
      </c>
      <c r="B347">
        <v>158.32</v>
      </c>
      <c r="C347">
        <v>1382</v>
      </c>
      <c r="D347">
        <v>7.63</v>
      </c>
      <c r="E347">
        <v>27.63</v>
      </c>
      <c r="F347">
        <v>248.6</v>
      </c>
      <c r="G347">
        <v>64.900000000000006</v>
      </c>
    </row>
    <row r="348" spans="1:7" x14ac:dyDescent="0.3">
      <c r="A348" s="1">
        <v>7.9861111111111105E-3</v>
      </c>
      <c r="B348">
        <v>158.68</v>
      </c>
      <c r="C348">
        <v>1421</v>
      </c>
      <c r="D348">
        <v>7.26</v>
      </c>
      <c r="E348">
        <v>27.22</v>
      </c>
      <c r="F348">
        <v>236.6</v>
      </c>
      <c r="G348">
        <v>69.7</v>
      </c>
    </row>
    <row r="349" spans="1:7" x14ac:dyDescent="0.3">
      <c r="A349" s="1">
        <v>8.0092592592592594E-3</v>
      </c>
      <c r="B349">
        <v>157.72999999999999</v>
      </c>
      <c r="C349">
        <v>1387</v>
      </c>
      <c r="D349">
        <v>7.18</v>
      </c>
      <c r="E349">
        <v>29.03</v>
      </c>
      <c r="F349">
        <v>245.6</v>
      </c>
      <c r="G349">
        <v>61</v>
      </c>
    </row>
    <row r="350" spans="1:7" x14ac:dyDescent="0.3">
      <c r="A350" s="1">
        <v>8.0324074074074082E-3</v>
      </c>
      <c r="B350">
        <v>157.72999999999999</v>
      </c>
      <c r="C350">
        <v>1442</v>
      </c>
      <c r="D350">
        <v>8.36</v>
      </c>
      <c r="E350">
        <v>27.6</v>
      </c>
      <c r="F350">
        <v>242.1</v>
      </c>
      <c r="G350">
        <v>63.2</v>
      </c>
    </row>
    <row r="351" spans="1:7" x14ac:dyDescent="0.3">
      <c r="A351" s="1">
        <v>8.0555555555555554E-3</v>
      </c>
      <c r="B351">
        <v>158.08000000000001</v>
      </c>
      <c r="C351">
        <v>1373</v>
      </c>
      <c r="D351">
        <v>7.58</v>
      </c>
      <c r="E351">
        <v>28</v>
      </c>
      <c r="F351">
        <v>250.5</v>
      </c>
      <c r="G351">
        <v>65.2</v>
      </c>
    </row>
    <row r="352" spans="1:7" x14ac:dyDescent="0.3">
      <c r="A352" s="1">
        <v>8.0787037037037043E-3</v>
      </c>
      <c r="B352">
        <v>158.34</v>
      </c>
      <c r="C352">
        <v>1441</v>
      </c>
      <c r="D352">
        <v>7.97</v>
      </c>
      <c r="E352">
        <v>27.98</v>
      </c>
      <c r="F352">
        <v>258.5</v>
      </c>
      <c r="G352">
        <v>60.9</v>
      </c>
    </row>
    <row r="353" spans="1:7" x14ac:dyDescent="0.3">
      <c r="A353" s="1">
        <v>8.1018518518518514E-3</v>
      </c>
      <c r="B353">
        <v>158.6</v>
      </c>
      <c r="C353">
        <v>1414</v>
      </c>
      <c r="D353">
        <v>7.78</v>
      </c>
      <c r="E353">
        <v>28.24</v>
      </c>
      <c r="F353">
        <v>233.4</v>
      </c>
      <c r="G353">
        <v>65</v>
      </c>
    </row>
    <row r="354" spans="1:7" x14ac:dyDescent="0.3">
      <c r="A354" s="1">
        <v>8.1250000000000003E-3</v>
      </c>
      <c r="B354">
        <v>159.21</v>
      </c>
      <c r="C354">
        <v>1408</v>
      </c>
      <c r="D354">
        <v>8.0299999999999994</v>
      </c>
      <c r="E354">
        <v>28.47</v>
      </c>
      <c r="F354">
        <v>248.9</v>
      </c>
      <c r="G354">
        <v>70.2</v>
      </c>
    </row>
    <row r="355" spans="1:7" x14ac:dyDescent="0.3">
      <c r="A355" s="1">
        <v>8.1481481481481474E-3</v>
      </c>
      <c r="B355">
        <v>158.85</v>
      </c>
      <c r="C355">
        <v>1400</v>
      </c>
      <c r="D355">
        <v>7.84</v>
      </c>
      <c r="E355">
        <v>28.49</v>
      </c>
      <c r="F355">
        <v>246.8</v>
      </c>
      <c r="G355">
        <v>65.599999999999994</v>
      </c>
    </row>
    <row r="356" spans="1:7" x14ac:dyDescent="0.3">
      <c r="A356" s="1">
        <v>8.1712962962962963E-3</v>
      </c>
      <c r="B356">
        <v>158.26</v>
      </c>
      <c r="C356">
        <v>1417</v>
      </c>
      <c r="D356">
        <v>7.18</v>
      </c>
      <c r="E356">
        <v>27.84</v>
      </c>
      <c r="F356">
        <v>253.2</v>
      </c>
      <c r="G356">
        <v>66.099999999999994</v>
      </c>
    </row>
    <row r="357" spans="1:7" x14ac:dyDescent="0.3">
      <c r="A357" s="1">
        <v>8.1944444444444452E-3</v>
      </c>
      <c r="B357">
        <v>158.32</v>
      </c>
      <c r="C357">
        <v>1409</v>
      </c>
      <c r="D357">
        <v>8.2799999999999994</v>
      </c>
      <c r="E357">
        <v>28.02</v>
      </c>
      <c r="F357">
        <v>249.7</v>
      </c>
      <c r="G357">
        <v>62</v>
      </c>
    </row>
    <row r="358" spans="1:7" x14ac:dyDescent="0.3">
      <c r="A358" s="1">
        <v>8.2175925925925923E-3</v>
      </c>
      <c r="B358">
        <v>157.75</v>
      </c>
      <c r="C358">
        <v>1430</v>
      </c>
      <c r="D358">
        <v>7.56</v>
      </c>
      <c r="E358">
        <v>28.23</v>
      </c>
      <c r="F358">
        <v>242.1</v>
      </c>
      <c r="G358">
        <v>63.8</v>
      </c>
    </row>
    <row r="359" spans="1:7" x14ac:dyDescent="0.3">
      <c r="A359" s="1">
        <v>8.2407407407407412E-3</v>
      </c>
      <c r="B359">
        <v>158.27000000000001</v>
      </c>
      <c r="C359">
        <v>1412</v>
      </c>
      <c r="D359">
        <v>7.05</v>
      </c>
      <c r="E359">
        <v>27.99</v>
      </c>
      <c r="F359">
        <v>245.5</v>
      </c>
      <c r="G359">
        <v>64.400000000000006</v>
      </c>
    </row>
    <row r="360" spans="1:7" x14ac:dyDescent="0.3">
      <c r="A360" s="1">
        <v>8.2638888888888883E-3</v>
      </c>
      <c r="B360">
        <v>158.09</v>
      </c>
      <c r="C360">
        <v>1413</v>
      </c>
      <c r="D360">
        <v>7.59</v>
      </c>
      <c r="E360">
        <v>28.82</v>
      </c>
      <c r="F360">
        <v>241.8</v>
      </c>
      <c r="G360">
        <v>64.599999999999994</v>
      </c>
    </row>
    <row r="361" spans="1:7" x14ac:dyDescent="0.3">
      <c r="A361" s="1">
        <v>8.2870370370370372E-3</v>
      </c>
      <c r="B361">
        <v>158.4</v>
      </c>
      <c r="C361">
        <v>1403</v>
      </c>
      <c r="D361">
        <v>8.52</v>
      </c>
      <c r="E361">
        <v>28.32</v>
      </c>
      <c r="F361">
        <v>256.39999999999998</v>
      </c>
      <c r="G361">
        <v>69.099999999999994</v>
      </c>
    </row>
    <row r="362" spans="1:7" x14ac:dyDescent="0.3">
      <c r="A362" s="1">
        <v>8.3101851851851843E-3</v>
      </c>
      <c r="B362">
        <v>157.75</v>
      </c>
      <c r="C362">
        <v>1409</v>
      </c>
      <c r="D362">
        <v>8.2100000000000009</v>
      </c>
      <c r="E362">
        <v>28.43</v>
      </c>
      <c r="F362">
        <v>248.2</v>
      </c>
      <c r="G362">
        <v>67.099999999999994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Stenter_Nozzle_Fan_Anomaly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Amirhossein Malekzadeh</cp:lastModifiedBy>
  <dcterms:created xsi:type="dcterms:W3CDTF">2026-06-05T12:30:56Z</dcterms:created>
  <dcterms:modified xsi:type="dcterms:W3CDTF">2026-06-06T15:56:22Z</dcterms:modified>
</cp:coreProperties>
</file>